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8F21130E-4B16-4365-A0ED-81F391C58AA6}" xr6:coauthVersionLast="36" xr6:coauthVersionMax="36" xr10:uidLastSave="{00000000-0000-0000-0000-000000000000}"/>
  <bookViews>
    <workbookView xWindow="0" yWindow="0" windowWidth="23040" windowHeight="9648" xr2:uid="{00000000-000D-0000-FFFF-FFFF00000000}"/>
  </bookViews>
  <sheets>
    <sheet name="NEW SHEET on Duration of Exerci" sheetId="1" r:id="rId1"/>
  </sheets>
  <calcPr calcId="0"/>
  <extLst>
    <ext uri="GoogleSheetsCustomDataVersion2">
      <go:sheetsCustomData xmlns:go="http://customooxmlschemas.google.com/" r:id="rId6" roundtripDataChecksum="WrHtoyyyGNXZA2BzZvWQY+/R+oFT+aF3dIlaBgspXcM="/>
    </ext>
  </extLst>
</workbook>
</file>

<file path=xl/sharedStrings.xml><?xml version="1.0" encoding="utf-8"?>
<sst xmlns="http://schemas.openxmlformats.org/spreadsheetml/2006/main" count="2700" uniqueCount="1139">
  <si>
    <r>
      <rPr>
        <b/>
        <sz val="11"/>
        <color theme="1"/>
        <rFont val="Calibri"/>
      </rPr>
      <t xml:space="preserve">1.3.3: Percentage  of students undertaking  Mediation/Client Counseling   Exercises, and Internships/NGOs/Judicial Clerkships etc.,(Data to be given for the latest completed  academic year) </t>
    </r>
    <r>
      <rPr>
        <b/>
        <sz val="11"/>
        <color rgb="FFFF0000"/>
        <rFont val="Calibri"/>
      </rPr>
      <t>(10)</t>
    </r>
    <r>
      <rPr>
        <sz val="11"/>
        <color theme="1"/>
        <rFont val="Calibri"/>
      </rPr>
      <t xml:space="preserve">
1.3.3.1: Number of students undertaking Mediation/Client Counseling   Exercises, and Internships/NGOs/Judicial Clerkships etc., during the latest completed academic year</t>
    </r>
  </si>
  <si>
    <t>Sl. No.</t>
  </si>
  <si>
    <t>Name of the Student</t>
  </si>
  <si>
    <t xml:space="preserve">Program Enrolled in </t>
  </si>
  <si>
    <t>Activities undertaken Moot Courts, Court visits, Arbitration/Mediation/Client Counseling   Exercises, and Internships/NGOs/Judicial Clerkships/ field projects etc.</t>
  </si>
  <si>
    <t>Links to supporting document</t>
  </si>
  <si>
    <t>Duration</t>
  </si>
  <si>
    <t>BA.LLB</t>
  </si>
  <si>
    <t>Adithya P Shetty</t>
  </si>
  <si>
    <t>BA LLB</t>
  </si>
  <si>
    <t>Court Visit</t>
  </si>
  <si>
    <t>https://sdmlc.ac.in/wp-content/uploads/2024/09/8-scaled.jpg</t>
  </si>
  <si>
    <t>1 Acadamic Year</t>
  </si>
  <si>
    <t>Anjana K</t>
  </si>
  <si>
    <t>https://sdmlc.ac.in/wp-content/uploads/2024/09/48-scaled.jpg</t>
  </si>
  <si>
    <t>Ashlesh B Shetty</t>
  </si>
  <si>
    <t>https://sdmlc.ac.in/wp-content/uploads/2024/09/69-scaled.jpg</t>
  </si>
  <si>
    <t>Bhagyashri</t>
  </si>
  <si>
    <t>https://sdmlc.ac.in/wp-content/uploads/2024/09/95-scaled.jpg</t>
  </si>
  <si>
    <t xml:space="preserve">Hrishika Maria Jose </t>
  </si>
  <si>
    <t>https://sdmlc.ac.in/wp-content/uploads/2024/09/177-scaled.jpg</t>
  </si>
  <si>
    <t>Krishnapriya M v</t>
  </si>
  <si>
    <t>https://sdmlc.ac.in/wp-content/uploads/2024/09/224-scaled.jpg</t>
  </si>
  <si>
    <t>Mahima S Shetty</t>
  </si>
  <si>
    <t>https://sdmlc.ac.in/wp-content/uploads/2024/09/244-scaled.jpg</t>
  </si>
  <si>
    <t xml:space="preserve">Maneesha C </t>
  </si>
  <si>
    <t>https://sdmlc.ac.in/wp-content/uploads/2024/09/247-scaled.jpg</t>
  </si>
  <si>
    <t xml:space="preserve">Mariyam Asreena </t>
  </si>
  <si>
    <t>https://sdmlc.ac.in/wp-content/uploads/2024/09/250-scaled.jpg</t>
  </si>
  <si>
    <t>Medha Gopal</t>
  </si>
  <si>
    <t>https://sdmlc.ac.in/wp-content/uploads/2024/09/253-scaled.jpg</t>
  </si>
  <si>
    <t xml:space="preserve">Muhammad Firas KB </t>
  </si>
  <si>
    <t>https://sdmlc.ac.in/wp-content/uploads/2024/09/271-scaled.jpg</t>
  </si>
  <si>
    <t>Namitha S</t>
  </si>
  <si>
    <t>https://sdmlc.ac.in/wp-content/uploads/2024/09/274-scaled.jpg</t>
  </si>
  <si>
    <t>Naveenchandra</t>
  </si>
  <si>
    <t>https://sdmlc.ac.in/wp-content/uploads/2024/09/280-scaled.jpg</t>
  </si>
  <si>
    <t>Nisha</t>
  </si>
  <si>
    <t>https://sdmlc.ac.in/wp-content/uploads/2024/09/297-scaled.jpg</t>
  </si>
  <si>
    <t>Noora Munaz</t>
  </si>
  <si>
    <t>https://sdmlc.ac.in/wp-content/uploads/2024/09/307-scaled.jpg</t>
  </si>
  <si>
    <t>Pavithra U T</t>
  </si>
  <si>
    <t>https://sdmlc.ac.in/wp-content/uploads/2024/09/314-scaled.jpg</t>
  </si>
  <si>
    <t>Pooja hiremath</t>
  </si>
  <si>
    <t>https://sdmlc.ac.in/wp-content/uploads/2024/09/317-scaled.jpg</t>
  </si>
  <si>
    <t xml:space="preserve">Pratheeksha </t>
  </si>
  <si>
    <t>https://sdmlc.ac.in/wp-content/uploads/2024/09/331-scaled.jpg</t>
  </si>
  <si>
    <t>Prathiksha P</t>
  </si>
  <si>
    <t>https://sdmlc.ac.in/wp-content/uploads/2024/09/333-scaled.jpg</t>
  </si>
  <si>
    <t>Priya Mariya Jose</t>
  </si>
  <si>
    <t>https://sdmlc.ac.in/wp-content/uploads/2024/09/343-scaled.jpg</t>
  </si>
  <si>
    <t>Rachana H</t>
  </si>
  <si>
    <t>https://sdmlc.ac.in/wp-content/uploads/2024/09/348-scaled.jpg</t>
  </si>
  <si>
    <t>Rakshith</t>
  </si>
  <si>
    <t>https://sdmlc.ac.in/wp-content/uploads/2024/09/356-scaled.jpg</t>
  </si>
  <si>
    <t>Rakshitha</t>
  </si>
  <si>
    <t>https://sdmlc.ac.in/wp-content/uploads/2024/09/357-scaled.jpg</t>
  </si>
  <si>
    <t xml:space="preserve">Rashmitha </t>
  </si>
  <si>
    <t>https://sdmlc.ac.in/wp-content/uploads/2024/09/361-scaled.jpg</t>
  </si>
  <si>
    <t xml:space="preserve">Riya Raj </t>
  </si>
  <si>
    <t>https://sdmlc.ac.in/wp-content/uploads/2024/09/372-scaled.jpg</t>
  </si>
  <si>
    <t xml:space="preserve">Sadhana G S </t>
  </si>
  <si>
    <t>https://sdmlc.ac.in/wp-content/uploads/2024/09/381-scaled.jpg</t>
  </si>
  <si>
    <t xml:space="preserve">Sandra T V </t>
  </si>
  <si>
    <t>https://sdmlc.ac.in/wp-content/uploads/2024/09/389-scaled.jpg</t>
  </si>
  <si>
    <t>Sanjana R Naik</t>
  </si>
  <si>
    <t>https://sdmlc.ac.in/wp-content/uploads/2024/09/396-scaled.jpg</t>
  </si>
  <si>
    <t>Shashika</t>
  </si>
  <si>
    <t>https://sdmlc.ac.in/wp-content/uploads/2024/09/419-scaled.jpg</t>
  </si>
  <si>
    <t>Shreya p.s</t>
  </si>
  <si>
    <t>https://sdmlc.ac.in/wp-content/uploads/2024/09/440-scaled.jpg</t>
  </si>
  <si>
    <t>Shrinidhi Shetty</t>
  </si>
  <si>
    <t>https://sdmlc.ac.in/wp-content/uploads/2024/09/445-scaled.jpg</t>
  </si>
  <si>
    <t>Sparsha</t>
  </si>
  <si>
    <t>https://sdmlc.ac.in/wp-content/uploads/2024/09/466-scaled.jpg</t>
  </si>
  <si>
    <t>Thasya Shree A.G</t>
  </si>
  <si>
    <t>https://sdmlc.ac.in/wp-content/uploads/2024/09/492.jpg</t>
  </si>
  <si>
    <t xml:space="preserve">Thrisha H Poojary </t>
  </si>
  <si>
    <t>https://sdmlc.ac.in/wp-content/uploads/2024/09/494-scaled.jpg</t>
  </si>
  <si>
    <t>Tripthi K</t>
  </si>
  <si>
    <t>https://sdmlc.ac.in/wp-content/uploads/2024/09/499-scaled.jpg</t>
  </si>
  <si>
    <t xml:space="preserve">Vaishaka S </t>
  </si>
  <si>
    <t>https://sdmlc.ac.in/wp-content/uploads/2024/09/505-scaled.jpg</t>
  </si>
  <si>
    <t>Fathima azra</t>
  </si>
  <si>
    <t>https://sdmlc.ac.in/wp-content/uploads/2024/09/536-scaled.jpg</t>
  </si>
  <si>
    <t>Adel Princita Menezes</t>
  </si>
  <si>
    <t>Internship</t>
  </si>
  <si>
    <t>https://sdmlc.ac.in/wp-content/uploads/2024/09/6-scaled.jpg</t>
  </si>
  <si>
    <t>Aishwarya S Holla</t>
  </si>
  <si>
    <t>https://sdmlc.ac.in/wp-content/uploads/2024/09/13-scaled.jpg</t>
  </si>
  <si>
    <t xml:space="preserve">Alen S Thomas </t>
  </si>
  <si>
    <t>https://sdmlc.ac.in/wp-content/uploads/2024/09/25-scaled.jpg</t>
  </si>
  <si>
    <t>Anantha padmanabha pai</t>
  </si>
  <si>
    <t>https://sdmlc.ac.in/wp-content/uploads/2024/09/39-scaled.jpg</t>
  </si>
  <si>
    <t>Ashelle deyona Dsouza</t>
  </si>
  <si>
    <t>https://sdmlc.ac.in/wp-content/uploads/2024/09/66-scaled.jpg</t>
  </si>
  <si>
    <t>Ashwitha</t>
  </si>
  <si>
    <t>https://sdmlc.ac.in/wp-content/uploads/2024/09/74-scaled.jpg</t>
  </si>
  <si>
    <t xml:space="preserve">Athira Nambiar </t>
  </si>
  <si>
    <t>https://sdmlc.ac.in/wp-content/uploads/2024/09/77-scaled.jpg</t>
  </si>
  <si>
    <t>Avinash Vasanth Shetty</t>
  </si>
  <si>
    <t>https://sdmlc.ac.in/wp-content/uploads/2024/09/82-scaled.jpg</t>
  </si>
  <si>
    <t xml:space="preserve">B J Shreevara </t>
  </si>
  <si>
    <t>https://sdmlc.ac.in/wp-content/uploads/2024/09/89-scaled.jpg</t>
  </si>
  <si>
    <t>Chaithra</t>
  </si>
  <si>
    <t>https://sdmlc.ac.in/wp-content/uploads/2024/09/104.jpg</t>
  </si>
  <si>
    <t>Jovial Mathew</t>
  </si>
  <si>
    <t>https://sdmlc.ac.in/wp-content/uploads/2024/09/194-scaled.jpg</t>
  </si>
  <si>
    <t>Mohammed Haneen</t>
  </si>
  <si>
    <t>https://sdmlc.ac.in/wp-content/uploads/2024/09/263-scaled.jpg</t>
  </si>
  <si>
    <t xml:space="preserve">Prajwal Bharadwaj </t>
  </si>
  <si>
    <t>https://sdmlc.ac.in/wp-content/uploads/2024/09/321-scaled.jpg</t>
  </si>
  <si>
    <t>Rajath Kumar Padival</t>
  </si>
  <si>
    <t>https://sdmlc.ac.in/wp-content/uploads/2024/09/353-scaled.jpg</t>
  </si>
  <si>
    <t>Shahajahan</t>
  </si>
  <si>
    <t>https://sdmlc.ac.in/wp-content/uploads/2024/09/406.jpg</t>
  </si>
  <si>
    <t>Shailesh Crasta</t>
  </si>
  <si>
    <t>https://sdmlc.ac.in/wp-content/uploads/2024/09/409-scaled.jpg</t>
  </si>
  <si>
    <t>Shripad Tantri Polali</t>
  </si>
  <si>
    <t>https://sdmlc.ac.in/wp-content/uploads/2024/09/446-scaled.jpg</t>
  </si>
  <si>
    <t>Shwetha</t>
  </si>
  <si>
    <t>https://sdmlc.ac.in/wp-content/uploads/2024/09/449.jpeg</t>
  </si>
  <si>
    <t>15 Days</t>
  </si>
  <si>
    <t>Wilma Nathaliya Fernandes</t>
  </si>
  <si>
    <t>https://sdmlc.ac.in/wp-content/uploads/2024/09/529.jpg</t>
  </si>
  <si>
    <t>Ismath Thasmeen</t>
  </si>
  <si>
    <t>https://sdmlc.ac.in/wp-content/uploads/2024/09/538-scaled.jpg</t>
  </si>
  <si>
    <t xml:space="preserve">Vyshna sunil </t>
  </si>
  <si>
    <t>https://sdmlc.ac.in/wp-content/uploads/2024/09/528.jpg</t>
  </si>
  <si>
    <t>21 Days</t>
  </si>
  <si>
    <t>Akshari S</t>
  </si>
  <si>
    <t>https://sdmlc.ac.in/wp-content/uploads/2024/09/20-scaled.jpg</t>
  </si>
  <si>
    <t>14 Days</t>
  </si>
  <si>
    <t>Mohammed Fahim</t>
  </si>
  <si>
    <t>https://sdmlc.ac.in/wp-content/uploads/2024/09/262.jpeg</t>
  </si>
  <si>
    <t>Glenisha Reena Fernandes</t>
  </si>
  <si>
    <t>https://sdmlc.ac.in/wp-content/uploads/2024/09/157-scaled.jpg</t>
  </si>
  <si>
    <t>30 Days</t>
  </si>
  <si>
    <t>Shahjahan abdullah</t>
  </si>
  <si>
    <t>https://sdmlc.ac.in/wp-content/uploads/2024/09/408-scaled.jpg</t>
  </si>
  <si>
    <t xml:space="preserve">Adithya R </t>
  </si>
  <si>
    <t>https://sdmlc.ac.in/wp-content/uploads/2024/09/9-scaled.jpg</t>
  </si>
  <si>
    <t>Akhilesh.M</t>
  </si>
  <si>
    <t>https://sdmlc.ac.in/wp-content/uploads/2024/09/17.jpg</t>
  </si>
  <si>
    <t>1 Week</t>
  </si>
  <si>
    <t xml:space="preserve">Akhileshwari </t>
  </si>
  <si>
    <t>https://sdmlc.ac.in/wp-content/uploads/2024/09/18-scaled.jpg</t>
  </si>
  <si>
    <t>1 Month</t>
  </si>
  <si>
    <t>Aksa Jasmine</t>
  </si>
  <si>
    <t>https://sdmlc.ac.in/wp-content/uploads/2024/09/19-scaled.jpg</t>
  </si>
  <si>
    <t>13 Days</t>
  </si>
  <si>
    <t xml:space="preserve">Akshatha </t>
  </si>
  <si>
    <t>https://sdmlc.ac.in/wp-content/uploads/2024/09/21-scaled.jpg</t>
  </si>
  <si>
    <t>Aleena A Khader</t>
  </si>
  <si>
    <t>https://sdmlc.ac.in/wp-content/uploads/2024/09/24-scaled.jpg</t>
  </si>
  <si>
    <t>2 Weeks</t>
  </si>
  <si>
    <t xml:space="preserve">Ameena hiba </t>
  </si>
  <si>
    <t>https://sdmlc.ac.in/wp-content/uploads/2024/09/28.jpeg</t>
  </si>
  <si>
    <t>3 Weeks</t>
  </si>
  <si>
    <t xml:space="preserve">Amritha Baliga </t>
  </si>
  <si>
    <t>https://sdmlc.ac.in/wp-content/uploads/2024/09/33.jpg</t>
  </si>
  <si>
    <t>Amseena</t>
  </si>
  <si>
    <t>https://sdmlc.ac.in/wp-content/uploads/2024/09/34-scaled.jpg</t>
  </si>
  <si>
    <t>Ananya</t>
  </si>
  <si>
    <t>https://sdmlc.ac.in/wp-content/uploads/2024/09/40-scaled.jpg</t>
  </si>
  <si>
    <t>16 Days</t>
  </si>
  <si>
    <t>Ananya Bhat</t>
  </si>
  <si>
    <t>https://sdmlc.ac.in/wp-content/uploads/2024/09/41-scaled.jpg</t>
  </si>
  <si>
    <t>Anjali.C</t>
  </si>
  <si>
    <t>https://sdmlc.ac.in/wp-content/uploads/2024/09/44.jpg</t>
  </si>
  <si>
    <t xml:space="preserve">Anjalin Thomas </t>
  </si>
  <si>
    <t>https://sdmlc.ac.in/wp-content/uploads/2024/09/45-scaled.jpg</t>
  </si>
  <si>
    <t>Anjaly SK</t>
  </si>
  <si>
    <t>https://sdmlc.ac.in/wp-content/uploads/2024/09/46-scaled.jpg</t>
  </si>
  <si>
    <t xml:space="preserve">Anjitha m k </t>
  </si>
  <si>
    <t>https://sdmlc.ac.in/wp-content/uploads/2024/09/49.jpg</t>
  </si>
  <si>
    <t>17 Days</t>
  </si>
  <si>
    <t>ANKITH MD</t>
  </si>
  <si>
    <t>https://sdmlc.ac.in/wp-content/uploads/2024/09/50.png</t>
  </si>
  <si>
    <t>18 Days</t>
  </si>
  <si>
    <t>Anupama.P.P</t>
  </si>
  <si>
    <t>https://sdmlc.ac.in/wp-content/uploads/2024/09/51-scaled.jpg</t>
  </si>
  <si>
    <t xml:space="preserve">ANUSHA </t>
  </si>
  <si>
    <t>https://sdmlc.ac.in/wp-content/uploads/2024/09/53.jpg</t>
  </si>
  <si>
    <t>Anvitha K</t>
  </si>
  <si>
    <t>https://sdmlc.ac.in/wp-content/uploads/2024/09/59-scaled.jpg</t>
  </si>
  <si>
    <t>Apeksha H J</t>
  </si>
  <si>
    <t>https://sdmlc.ac.in/wp-content/uploads/2024/09/61-scaled.jpg</t>
  </si>
  <si>
    <t>Ashitha D souza</t>
  </si>
  <si>
    <t>https://sdmlc.ac.in/wp-content/uploads/2024/09/68-scaled.jpg</t>
  </si>
  <si>
    <t>Ashwini</t>
  </si>
  <si>
    <r>
      <rPr>
        <u/>
        <sz val="10"/>
        <color rgb="FF1155CC"/>
        <rFont val="Calibri"/>
      </rPr>
      <t>https://sdmlc.ac.in/wp-content/uploads/2024/09/72-scaled.jpeg</t>
    </r>
    <r>
      <rPr>
        <u/>
        <sz val="10"/>
        <color rgb="FF0000FF"/>
        <rFont val="Calibri"/>
      </rPr>
      <t xml:space="preserve"> </t>
    </r>
  </si>
  <si>
    <t xml:space="preserve">Athulya Rositta Sabu </t>
  </si>
  <si>
    <t>https://sdmlc.ac.in/wp-content/uploads/2024/09/80.jpg</t>
  </si>
  <si>
    <t>20 Days</t>
  </si>
  <si>
    <t xml:space="preserve">Avani fernandes </t>
  </si>
  <si>
    <t>https://sdmlc.ac.in/wp-content/uploads/2024/09/81-scaled.jpg</t>
  </si>
  <si>
    <t>8 Days</t>
  </si>
  <si>
    <t>Ayan Akram Shaikh</t>
  </si>
  <si>
    <t>https://sdmlc.ac.in/wp-content/uploads/2024/09/84-scaled.jpg</t>
  </si>
  <si>
    <t>Ayesha Manal</t>
  </si>
  <si>
    <t>https://sdmlc.ac.in/wp-content/uploads/2024/09/85-scaled.jpg</t>
  </si>
  <si>
    <t>Ayshath Rafiya M C</t>
  </si>
  <si>
    <t>https://sdmlc.ac.in/wp-content/uploads/2024/09/87-scaled.jpg</t>
  </si>
  <si>
    <t>Bhagyashree B K</t>
  </si>
  <si>
    <t>https://sdmlc.ac.in/wp-content/uploads/2024/09/94-scaled.jpg</t>
  </si>
  <si>
    <t>Bhoomika.k</t>
  </si>
  <si>
    <t>https://sdmlc.ac.in/wp-content/uploads/2024/09/99-scaled.jpeg</t>
  </si>
  <si>
    <t>Binila satheesh chandran</t>
  </si>
  <si>
    <t>https://sdmlc.ac.in/wp-content/uploads/2024/09/101-scaled.jpeg</t>
  </si>
  <si>
    <t>C K Anand Rao</t>
  </si>
  <si>
    <t>https://sdmlc.ac.in/wp-content/uploads/2024/09/103-scaled.jpg</t>
  </si>
  <si>
    <t>Charishma p.s</t>
  </si>
  <si>
    <t>https://sdmlc.ac.in/wp-content/uploads/2024/09/106-scaled.jpg</t>
  </si>
  <si>
    <t>Chinmayi P</t>
  </si>
  <si>
    <t>https://sdmlc.ac.in/wp-content/uploads/2024/09/107.jpg</t>
  </si>
  <si>
    <t>DEEKSHITHA N</t>
  </si>
  <si>
    <t>https://sdmlc.ac.in/wp-content/uploads/2024/09/115.png</t>
  </si>
  <si>
    <t>25 Days</t>
  </si>
  <si>
    <t xml:space="preserve">Dhanyashree </t>
  </si>
  <si>
    <t>https://sdmlc.ac.in/wp-content/uploads/2024/09/121-scaled.jpg</t>
  </si>
  <si>
    <t xml:space="preserve">Dilnaz </t>
  </si>
  <si>
    <t>https://sdmlc.ac.in/wp-content/uploads/2024/09/127.jpg</t>
  </si>
  <si>
    <t>Disha</t>
  </si>
  <si>
    <t>https://sdmlc.ac.in/wp-content/uploads/2024/09/128-scaled.jpg</t>
  </si>
  <si>
    <t>Disha M</t>
  </si>
  <si>
    <t>https://sdmlc.ac.in/wp-content/uploads/2024/09/131-scaled.jpg</t>
  </si>
  <si>
    <t>11 Days</t>
  </si>
  <si>
    <t>Durgesh shetty</t>
  </si>
  <si>
    <t>https://sdmlc.ac.in/wp-content/uploads/2024/09/138-scaled.jpg</t>
  </si>
  <si>
    <t xml:space="preserve">Elizabeth Daphney </t>
  </si>
  <si>
    <t>https://sdmlc.ac.in/wp-content/uploads/2024/09/139-scaled.jpg</t>
  </si>
  <si>
    <t>7 Days</t>
  </si>
  <si>
    <t xml:space="preserve">G Prathiksha Bhat </t>
  </si>
  <si>
    <t>https://sdmlc.ac.in/wp-content/uploads/2024/09/148.jpg</t>
  </si>
  <si>
    <t>Gayathri Ganga</t>
  </si>
  <si>
    <t>https://sdmlc.ac.in/wp-content/uploads/2024/09/154-scaled.jpeg</t>
  </si>
  <si>
    <t>Gouthami Ganga</t>
  </si>
  <si>
    <t>https://sdmlc.ac.in/wp-content/uploads/2024/09/161.jpeg</t>
  </si>
  <si>
    <t xml:space="preserve">Hamida Shireen </t>
  </si>
  <si>
    <t>https://sdmlc.ac.in/wp-content/uploads/2024/09/167-scaled.jpg</t>
  </si>
  <si>
    <t>Hamna</t>
  </si>
  <si>
    <t>https://sdmlc.ac.in/wp-content/uploads/2024/09/168-scaled.jpeg</t>
  </si>
  <si>
    <t>Hemalatha P</t>
  </si>
  <si>
    <t>https://sdmlc.ac.in/wp-content/uploads/2024/09/176.jpg</t>
  </si>
  <si>
    <t>2 Months</t>
  </si>
  <si>
    <t>Hrithika shetty</t>
  </si>
  <si>
    <t>https://sdmlc.ac.in/wp-content/uploads/2024/09/179-scaled.jpg</t>
  </si>
  <si>
    <t>Isha</t>
  </si>
  <si>
    <t>https://sdmlc.ac.in/wp-content/uploads/2024/09/181-scaled.jpg</t>
  </si>
  <si>
    <t xml:space="preserve">Jeevith Rai </t>
  </si>
  <si>
    <t>https://sdmlc.ac.in/wp-content/uploads/2024/09/189-scaled.jpg</t>
  </si>
  <si>
    <t xml:space="preserve">Jinanth H R </t>
  </si>
  <si>
    <t>https://sdmlc.ac.in/wp-content/uploads/2024/09/190-scaled.jpg</t>
  </si>
  <si>
    <t xml:space="preserve">Jisha N </t>
  </si>
  <si>
    <t>https://sdmlc.ac.in/wp-content/uploads/2024/09/191-scaled.jpeg</t>
  </si>
  <si>
    <t xml:space="preserve">JOSEPH SKARIA </t>
  </si>
  <si>
    <t>https://sdmlc.ac.in/wp-content/uploads/2024/09/192-scaled.jpg</t>
  </si>
  <si>
    <t xml:space="preserve">Joyleen Glanita Dias </t>
  </si>
  <si>
    <t>https://sdmlc.ac.in/wp-content/uploads/2024/09/195-scaled.jpg</t>
  </si>
  <si>
    <t>12 Days</t>
  </si>
  <si>
    <t xml:space="preserve">K N Suhas </t>
  </si>
  <si>
    <t>https://sdmlc.ac.in/wp-content/uploads/2024/09/201-scaled.jpg</t>
  </si>
  <si>
    <t xml:space="preserve">K VIBHA P SHENOY </t>
  </si>
  <si>
    <t>https://sdmlc.ac.in/wp-content/uploads/2024/09/203.jpg</t>
  </si>
  <si>
    <t>35 Days</t>
  </si>
  <si>
    <t xml:space="preserve">K.Srilaxmi Shenoy </t>
  </si>
  <si>
    <t>https://sdmlc.ac.in/wp-content/uploads/2024/09/204-scaled.jpg</t>
  </si>
  <si>
    <t>Karthik</t>
  </si>
  <si>
    <t>https://sdmlc.ac.in/wp-content/uploads/2024/09/206.jpg</t>
  </si>
  <si>
    <t>Karthik SM</t>
  </si>
  <si>
    <t>https://sdmlc.ac.in/wp-content/uploads/2024/09/208.jpeg</t>
  </si>
  <si>
    <t>10 Days</t>
  </si>
  <si>
    <t xml:space="preserve">Kashish Srinivas shet </t>
  </si>
  <si>
    <t>https://sdmlc.ac.in/wp-content/uploads/2024/09/209.jpeg</t>
  </si>
  <si>
    <t>KISHOR.R.P</t>
  </si>
  <si>
    <t>https://sdmlc.ac.in/wp-content/uploads/2024/09/220-scaled.jpg</t>
  </si>
  <si>
    <t>Krithika.S</t>
  </si>
  <si>
    <t>https://sdmlc.ac.in/wp-content/uploads/2024/09/226.jpg</t>
  </si>
  <si>
    <t>Kshitheesha C S</t>
  </si>
  <si>
    <t>https://sdmlc.ac.in/wp-content/uploads/2024/09/227-scaled.jpg</t>
  </si>
  <si>
    <t>L.Rubidha</t>
  </si>
  <si>
    <t>https://sdmlc.ac.in/wp-content/uploads/2024/09/228-scaled.jpg</t>
  </si>
  <si>
    <t xml:space="preserve">Lynn Dorrel Rebello </t>
  </si>
  <si>
    <t>https://sdmlc.ac.in/wp-content/uploads/2024/09/235.jpg</t>
  </si>
  <si>
    <t>M Dinesh Prabhakar Shenoy</t>
  </si>
  <si>
    <t>https://sdmlc.ac.in/wp-content/uploads/2024/09/238-scaled.jpg</t>
  </si>
  <si>
    <t xml:space="preserve">M SHASHWATH PAI </t>
  </si>
  <si>
    <t>https://sdmlc.ac.in/wp-content/uploads/2024/09/239-scaled.jpg</t>
  </si>
  <si>
    <t>Madhurima k.v</t>
  </si>
  <si>
    <t>https://sdmlc.ac.in/wp-content/uploads/2024/09/240-scaled.jpg</t>
  </si>
  <si>
    <t xml:space="preserve">Mahammad Rafik </t>
  </si>
  <si>
    <t>https://sdmlc.ac.in/wp-content/uploads/2024/09/242.jpg</t>
  </si>
  <si>
    <t xml:space="preserve">Malavika Menon k </t>
  </si>
  <si>
    <t>https://sdmlc.ac.in/wp-content/uploads/2024/09/245.jpg</t>
  </si>
  <si>
    <t xml:space="preserve">Manvitha Fernandes </t>
  </si>
  <si>
    <t>https://sdmlc.ac.in/wp-content/uploads/2024/09/249.jpg</t>
  </si>
  <si>
    <t>Megha Prakash</t>
  </si>
  <si>
    <t>https://sdmlc.ac.in/wp-content/uploads/2024/09/255-scaled.jpg</t>
  </si>
  <si>
    <t xml:space="preserve">Midhuna madhusoodanan </t>
  </si>
  <si>
    <t>https://sdmlc.ac.in/wp-content/uploads/2024/09/257.jpg</t>
  </si>
  <si>
    <t xml:space="preserve">Mokshitha C R </t>
  </si>
  <si>
    <t>https://sdmlc.ac.in/wp-content/uploads/2024/09/267.jpg</t>
  </si>
  <si>
    <t xml:space="preserve">Mouriya s nair </t>
  </si>
  <si>
    <t>https://sdmlc.ac.in/wp-content/uploads/2024/09/269.jpg</t>
  </si>
  <si>
    <t>Naresh Baliga</t>
  </si>
  <si>
    <t>https://sdmlc.ac.in/wp-content/uploads/2024/09/279-scaled.jpg</t>
  </si>
  <si>
    <t>Navya shree</t>
  </si>
  <si>
    <t>https://sdmlc.ac.in/wp-content/uploads/2024/09/284-scaled.jpg</t>
  </si>
  <si>
    <t xml:space="preserve">Neiksha </t>
  </si>
  <si>
    <t>https://sdmlc.ac.in/wp-content/uploads/2024/09/286.jpg</t>
  </si>
  <si>
    <t xml:space="preserve">Nikitha shetty </t>
  </si>
  <si>
    <t>https://sdmlc.ac.in/wp-content/uploads/2024/09/290-scaled.jpg</t>
  </si>
  <si>
    <t>Nikshitha. B. Salian</t>
  </si>
  <si>
    <t>https://sdmlc.ac.in/wp-content/uploads/2024/09/291-scaled.jpg</t>
  </si>
  <si>
    <t>Nireeksha. C</t>
  </si>
  <si>
    <t>https://sdmlc.ac.in/wp-content/uploads/2024/09/295-scaled.jpg</t>
  </si>
  <si>
    <t>22 Days</t>
  </si>
  <si>
    <t xml:space="preserve">Niriksha </t>
  </si>
  <si>
    <t>https://sdmlc.ac.in/wp-content/uploads/2024/09/296-scaled.jpg</t>
  </si>
  <si>
    <t>Nithin.B</t>
  </si>
  <si>
    <t>https://sdmlc.ac.in/wp-content/uploads/2024/09/300-scaled.jpg</t>
  </si>
  <si>
    <t xml:space="preserve">Niya Vincent </t>
  </si>
  <si>
    <t>https://sdmlc.ac.in/wp-content/uploads/2024/09/305.jpeg</t>
  </si>
  <si>
    <t xml:space="preserve">P Deepthi Bangera </t>
  </si>
  <si>
    <t>https://sdmlc.ac.in/wp-content/uploads/2024/09/309-scaled.jpg</t>
  </si>
  <si>
    <t>Pavithra Narayanan</t>
  </si>
  <si>
    <t>https://sdmlc.ac.in/wp-content/uploads/2024/09/313-scaled.jpg</t>
  </si>
  <si>
    <t>Placida Furtado</t>
  </si>
  <si>
    <t>https://sdmlc.ac.in/wp-content/uploads/2024/09/315-scaled.jpeg</t>
  </si>
  <si>
    <t>Pooja</t>
  </si>
  <si>
    <t>https://sdmlc.ac.in/wp-content/uploads/2024/09/316-scaled.jpg</t>
  </si>
  <si>
    <t>Pooja P V</t>
  </si>
  <si>
    <t>https://sdmlc.ac.in/wp-content/uploads/2024/09/318-scaled.jpg</t>
  </si>
  <si>
    <t>Prashanth.m</t>
  </si>
  <si>
    <t>https://sdmlc.ac.in/wp-content/uploads/2024/09/329.jpg</t>
  </si>
  <si>
    <t xml:space="preserve">Preemal Dsilva </t>
  </si>
  <si>
    <t>https://sdmlc.ac.in/wp-content/uploads/2024/09/336-scaled.jpg</t>
  </si>
  <si>
    <t>9 Days</t>
  </si>
  <si>
    <t xml:space="preserve">Preethi Saldhana </t>
  </si>
  <si>
    <t>https://sdmlc.ac.in/wp-content/uploads/2024/09/338-scaled.jpg</t>
  </si>
  <si>
    <t xml:space="preserve">Preeti Krishnamurti Dixit </t>
  </si>
  <si>
    <t>https://sdmlc.ac.in/wp-content/uploads/2024/09/339-scaled.jpg</t>
  </si>
  <si>
    <t xml:space="preserve">Preksha </t>
  </si>
  <si>
    <t>https://sdmlc.ac.in/wp-content/uploads/2024/09/340-scaled.jpg</t>
  </si>
  <si>
    <t>27 Days</t>
  </si>
  <si>
    <t>Preksha k S</t>
  </si>
  <si>
    <t>https://sdmlc.ac.in/wp-content/uploads/2024/09/341-scaled.jpg</t>
  </si>
  <si>
    <t>Rianna Salome Fernandes</t>
  </si>
  <si>
    <t>https://sdmlc.ac.in/wp-content/uploads/2024/09/365-scaled.jpg</t>
  </si>
  <si>
    <t xml:space="preserve">Rincia Melita Dcunha </t>
  </si>
  <si>
    <t>https://sdmlc.ac.in/wp-content/uploads/2024/09/367-scaled.jpg</t>
  </si>
  <si>
    <t>Rishabh R</t>
  </si>
  <si>
    <t>https://sdmlc.ac.in/wp-content/uploads/2024/09/368.jpeg</t>
  </si>
  <si>
    <t xml:space="preserve">Riya James </t>
  </si>
  <si>
    <t>https://sdmlc.ac.in/wp-content/uploads/2024/09/371-scaled.jpg</t>
  </si>
  <si>
    <t>Sandra.D</t>
  </si>
  <si>
    <t>https://sdmlc.ac.in/wp-content/uploads/2024/09/390.jpg</t>
  </si>
  <si>
    <t>Sanjana j shetty</t>
  </si>
  <si>
    <t>https://sdmlc.ac.in/wp-content/uploads/2024/09/394-scaled.jpg</t>
  </si>
  <si>
    <t xml:space="preserve">SANJANA SHETTY </t>
  </si>
  <si>
    <t>https://sdmlc.ac.in/wp-content/uploads/2024/09/397-scaled.jpg</t>
  </si>
  <si>
    <t xml:space="preserve">Sannidhi U Kotian </t>
  </si>
  <si>
    <t>https://sdmlc.ac.in/wp-content/uploads/2024/09/399-scaled.jpg</t>
  </si>
  <si>
    <t>SATHYATHMA BHAT K</t>
  </si>
  <si>
    <t>https://sdmlc.ac.in/wp-content/uploads/2024/09/404-scaled.jpg</t>
  </si>
  <si>
    <t xml:space="preserve">Shannon Jerome dsouza </t>
  </si>
  <si>
    <t>https://sdmlc.ac.in/wp-content/uploads/2024/09/413.jpg</t>
  </si>
  <si>
    <t xml:space="preserve">Shaonli P Rai </t>
  </si>
  <si>
    <t>https://sdmlc.ac.in/wp-content/uploads/2024/09/414-scaled.jpeg</t>
  </si>
  <si>
    <t>Sharanya S</t>
  </si>
  <si>
    <t>https://sdmlc.ac.in/wp-content/uploads/2024/09/416-scaled.jpg</t>
  </si>
  <si>
    <t>Sharol Melisa Lobo</t>
  </si>
  <si>
    <t>https://sdmlc.ac.in/wp-content/uploads/2024/09/418-scaled.jpeg</t>
  </si>
  <si>
    <t>shivani k k</t>
  </si>
  <si>
    <t>https://sdmlc.ac.in/wp-content/uploads/2024/09/424-scaled.jpg</t>
  </si>
  <si>
    <t>Shlaghya N Kotian</t>
  </si>
  <si>
    <t>https://sdmlc.ac.in/wp-content/uploads/2024/09/426.jpg</t>
  </si>
  <si>
    <t xml:space="preserve">Shradha R Nambiar </t>
  </si>
  <si>
    <t>https://sdmlc.ac.in/wp-content/uploads/2024/09/429.jpg</t>
  </si>
  <si>
    <t>Shreeya shetty</t>
  </si>
  <si>
    <t>https://sdmlc.ac.in/wp-content/uploads/2024/09/435-scaled.jpg</t>
  </si>
  <si>
    <t>19 Days</t>
  </si>
  <si>
    <t>Shreyas B Jakati</t>
  </si>
  <si>
    <t>https://sdmlc.ac.in/wp-content/uploads/2024/09/441.jpg</t>
  </si>
  <si>
    <t>Shricharana</t>
  </si>
  <si>
    <t>https://sdmlc.ac.in/wp-content/uploads/2024/09/443-scaled.jpg</t>
  </si>
  <si>
    <t>Shruthika</t>
  </si>
  <si>
    <t>https://sdmlc.ac.in/wp-content/uploads/2024/09/448-scaled.jpg</t>
  </si>
  <si>
    <t>SOWPARNIKA S HEBBAR</t>
  </si>
  <si>
    <t>https://sdmlc.ac.in/wp-content/uploads/2024/09/464.jpg</t>
  </si>
  <si>
    <t>Sreelakshmi Suresh</t>
  </si>
  <si>
    <t>https://sdmlc.ac.in/wp-content/uploads/2024/09/469-scaled.jpg</t>
  </si>
  <si>
    <t>Srijan prasad</t>
  </si>
  <si>
    <t>https://sdmlc.ac.in/wp-content/uploads/2024/09/470-scaled.jpg</t>
  </si>
  <si>
    <t xml:space="preserve">Supriya </t>
  </si>
  <si>
    <t>https://sdmlc.ac.in/wp-content/uploads/2024/09/476-scaled.jpg</t>
  </si>
  <si>
    <t>Syed malik</t>
  </si>
  <si>
    <t>https://sdmlc.ac.in/wp-content/uploads/2024/09/486.jpeg</t>
  </si>
  <si>
    <t>50 Days</t>
  </si>
  <si>
    <t>T Preethishree Mohan</t>
  </si>
  <si>
    <t>https://sdmlc.ac.in/wp-content/uploads/2024/09/488.jpg</t>
  </si>
  <si>
    <t>Thanvi D Jois</t>
  </si>
  <si>
    <t>https://sdmlc.ac.in/wp-content/uploads/2024/09/490-scaled.jpg</t>
  </si>
  <si>
    <t>Thashma.B.T</t>
  </si>
  <si>
    <t>https://sdmlc.ac.in/wp-content/uploads/2024/09/491-scaled.jpg</t>
  </si>
  <si>
    <t>Treesa pj</t>
  </si>
  <si>
    <t>https://sdmlc.ac.in/wp-content/uploads/2024/09/497.jpg</t>
  </si>
  <si>
    <t xml:space="preserve">Ujwal sequeira </t>
  </si>
  <si>
    <t>https://sdmlc.ac.in/wp-content/uploads/2024/09/500.jpg</t>
  </si>
  <si>
    <t xml:space="preserve">Ushnata Lamichaney </t>
  </si>
  <si>
    <t>https://sdmlc.ac.in/wp-content/uploads/2024/09/501.jpg</t>
  </si>
  <si>
    <t xml:space="preserve">V Sakshi Hegde </t>
  </si>
  <si>
    <t>https://sdmlc.ac.in/wp-content/uploads/2024/09/502-scaled.jpg</t>
  </si>
  <si>
    <t>Vamshika BK</t>
  </si>
  <si>
    <t>https://sdmlc.ac.in/wp-content/uploads/2024/09/509.jpeg</t>
  </si>
  <si>
    <t xml:space="preserve">Vijeth M Shetty </t>
  </si>
  <si>
    <t>https://sdmlc.ac.in/wp-content/uploads/2024/09/518-scaled.jpeg</t>
  </si>
  <si>
    <t>Vinaya</t>
  </si>
  <si>
    <t>https://sdmlc.ac.in/wp-content/uploads/2024/09/520-scaled.jpg</t>
  </si>
  <si>
    <t xml:space="preserve">Vinayak Jayaraj </t>
  </si>
  <si>
    <t>https://sdmlc.ac.in/wp-content/uploads/2024/09/521.jpg</t>
  </si>
  <si>
    <t>Vishal</t>
  </si>
  <si>
    <t>https://sdmlc.ac.in/wp-content/uploads/2024/09/525-scaled.jpg</t>
  </si>
  <si>
    <t>Vishnu K</t>
  </si>
  <si>
    <t>https://sdmlc.ac.in/wp-content/uploads/2024/09/526-scaled.jpg</t>
  </si>
  <si>
    <t>vrunda k</t>
  </si>
  <si>
    <t>https://sdmlc.ac.in/wp-content/uploads/2024/09/527.jpeg</t>
  </si>
  <si>
    <t>Renita</t>
  </si>
  <si>
    <t>https://sdmlc.ac.in/wp-content/uploads/2024/09/532.jpeg</t>
  </si>
  <si>
    <t xml:space="preserve">Dhruv Nayak </t>
  </si>
  <si>
    <t>https://sdmlc.ac.in/wp-content/uploads/2024/09/533-scaled.jpg</t>
  </si>
  <si>
    <t>4 Weeks</t>
  </si>
  <si>
    <t>G B Ashika Jain</t>
  </si>
  <si>
    <t>https://sdmlc.ac.in/wp-content/uploads/2024/09/147-scaled.jpg</t>
  </si>
  <si>
    <t>Rohit P Bhat</t>
  </si>
  <si>
    <t>https://sdmlc.ac.in/wp-content/uploads/2024/09/376-scaled.jpg</t>
  </si>
  <si>
    <t>David Philip</t>
  </si>
  <si>
    <t>https://sdmlc.ac.in/wp-content/uploads/2024/09/112-scaled.jpeg</t>
  </si>
  <si>
    <t>Aswathy Krishna M P</t>
  </si>
  <si>
    <t>https://sdmlc.ac.in/wp-content/uploads/2024/09/76.jpg</t>
  </si>
  <si>
    <t>Bhavana unni</t>
  </si>
  <si>
    <t>https://sdmlc.ac.in/wp-content/uploads/2024/09/96.jpeg</t>
  </si>
  <si>
    <t>Vaishnavi M D</t>
  </si>
  <si>
    <t>https://sdmlc.ac.in/wp-content/uploads/2024/09/507-scaled.jpg</t>
  </si>
  <si>
    <t>23 Days</t>
  </si>
  <si>
    <t>Flarvisha V Monterio</t>
  </si>
  <si>
    <t xml:space="preserve">Internship </t>
  </si>
  <si>
    <t>https://sdmlc.ac.in/wp-content/uploads/2024/09/146-scaled.jpg</t>
  </si>
  <si>
    <t xml:space="preserve">Basti mahima Shenoy </t>
  </si>
  <si>
    <t>https://sdmlc.ac.in/wp-content/uploads/2024/09/91-scaled.jpg</t>
  </si>
  <si>
    <t>Disha A.S.P</t>
  </si>
  <si>
    <t>https://sdmlc.ac.in/wp-content/uploads/2024/09/129.jpg</t>
  </si>
  <si>
    <t>3 Months</t>
  </si>
  <si>
    <t xml:space="preserve">Nandana Manoj </t>
  </si>
  <si>
    <t>https://sdmlc.ac.in/wp-content/uploads/2024/09/275.jpg</t>
  </si>
  <si>
    <t xml:space="preserve">Niyaz ahamed </t>
  </si>
  <si>
    <t>https://sdmlc.ac.in/wp-content/uploads/2024/09/306-scaled.jpg</t>
  </si>
  <si>
    <t xml:space="preserve">Preston </t>
  </si>
  <si>
    <t>https://sdmlc.ac.in/wp-content/uploads/2024/09/342-scaled.jpg</t>
  </si>
  <si>
    <t xml:space="preserve">Rohith b r </t>
  </si>
  <si>
    <t>https://sdmlc.ac.in/wp-content/uploads/2024/09/377-scaled.jpg</t>
  </si>
  <si>
    <t xml:space="preserve">Sneha Prakashan </t>
  </si>
  <si>
    <t>https://sdmlc.ac.in/wp-content/uploads/2024/09/456.jpg</t>
  </si>
  <si>
    <t xml:space="preserve">Swasthi B Shetty </t>
  </si>
  <si>
    <t>https://sdmlc.ac.in/wp-content/uploads/2024/09/482.jpg</t>
  </si>
  <si>
    <t>19 days</t>
  </si>
  <si>
    <t xml:space="preserve">Shivashankar </t>
  </si>
  <si>
    <t>https://sdmlc.ac.in/wp-content/uploads/2024/09/425.jpg</t>
  </si>
  <si>
    <t>1 month</t>
  </si>
  <si>
    <t>Ashwath</t>
  </si>
  <si>
    <t>https://sdmlc.ac.in/wp-content/uploads/2024/09/71-scaled.jpg</t>
  </si>
  <si>
    <t>Krishnapriya k.p</t>
  </si>
  <si>
    <t>Internship in NGO</t>
  </si>
  <si>
    <t>https://sdmlc.ac.in/wp-content/uploads/2024/09/223-scaled.jpg</t>
  </si>
  <si>
    <t xml:space="preserve">Akshitha Salian </t>
  </si>
  <si>
    <t>Internship in NGO / Police station</t>
  </si>
  <si>
    <t>https://sdmlc.ac.in/wp-content/uploads/2024/09/22-scaled.jpg</t>
  </si>
  <si>
    <t xml:space="preserve">Arundhathy Varma V S </t>
  </si>
  <si>
    <t>https://sdmlc.ac.in/wp-content/uploads/2024/09/63-scaled.jpg</t>
  </si>
  <si>
    <t xml:space="preserve">Deeksha </t>
  </si>
  <si>
    <t>https://sdmlc.ac.in/wp-content/uploads/2024/09/113-scaled.jpeg</t>
  </si>
  <si>
    <t xml:space="preserve">Karishma </t>
  </si>
  <si>
    <t>https://sdmlc.ac.in/wp-content/uploads/2024/09/205-scaled.jpg</t>
  </si>
  <si>
    <t>Rashmi</t>
  </si>
  <si>
    <t>https://sdmlc.ac.in/wp-content/uploads/2024/09/360-scaled.jpg</t>
  </si>
  <si>
    <t>Sakshi P Chowta</t>
  </si>
  <si>
    <t>https://sdmlc.ac.in/wp-content/uploads/2024/09/385-scaled.jpg</t>
  </si>
  <si>
    <t>SUNIDHI PRAMOD NAYAK</t>
  </si>
  <si>
    <t>https://sdmlc.ac.in/wp-content/uploads/2024/09/473.jpg</t>
  </si>
  <si>
    <t>Rajasree k</t>
  </si>
  <si>
    <t>https://sdmlc.ac.in/wp-content/uploads/2024/09/352-scaled.jpg</t>
  </si>
  <si>
    <t xml:space="preserve">Fathima juha </t>
  </si>
  <si>
    <t xml:space="preserve">BA LLB </t>
  </si>
  <si>
    <t>https://sdmlc.ac.in/wp-content/uploads/2024/09/143.jpg</t>
  </si>
  <si>
    <t>Indulekha T M</t>
  </si>
  <si>
    <t>https://sdmlc.ac.in/wp-content/uploads/2024/09/180-scaled.jpg</t>
  </si>
  <si>
    <t>Mohammed Afrid</t>
  </si>
  <si>
    <t>https://sdmlc.ac.in/wp-content/uploads/2024/09/259-scaled.jpg</t>
  </si>
  <si>
    <t>Muhammad Haneen</t>
  </si>
  <si>
    <t>https://sdmlc.ac.in/wp-content/uploads/2024/09/272-scaled.jpg</t>
  </si>
  <si>
    <t>Pavan Sagar Desai</t>
  </si>
  <si>
    <t>https://sdmlc.ac.in/wp-content/uploads/2024/09/312-scaled.jpg</t>
  </si>
  <si>
    <t>37 Days</t>
  </si>
  <si>
    <t>Sreelakshmi S N</t>
  </si>
  <si>
    <t>https://sdmlc.ac.in/wp-content/uploads/2024/09/468-scaled.jpg</t>
  </si>
  <si>
    <t>Gopika P</t>
  </si>
  <si>
    <t>https://sdmlc.ac.in/wp-content/uploads/2024/09/158-scaled.jpg</t>
  </si>
  <si>
    <t>Pratiksha M P</t>
  </si>
  <si>
    <t>https://sdmlc.ac.in/wp-content/uploads/2024/09/335.jpg</t>
  </si>
  <si>
    <t xml:space="preserve">Fazveena </t>
  </si>
  <si>
    <t>https://sdmlc.ac.in/wp-content/uploads/2024/09/145.jpg</t>
  </si>
  <si>
    <t>18 Months</t>
  </si>
  <si>
    <t xml:space="preserve">Abhay ranjith </t>
  </si>
  <si>
    <t>https://sdmlc.ac.in/wp-content/uploads/2024/09/3-scaled.jpg</t>
  </si>
  <si>
    <t xml:space="preserve">H sooraj pai </t>
  </si>
  <si>
    <t>https://sdmlc.ac.in/wp-content/uploads/2024/09/166-scaled.jpg</t>
  </si>
  <si>
    <t>71 Days</t>
  </si>
  <si>
    <t xml:space="preserve">Jostan D Souza </t>
  </si>
  <si>
    <t>https://sdmlc.ac.in/wp-content/uploads/2024/09/193-scaled.jpg</t>
  </si>
  <si>
    <t xml:space="preserve">Karthik K.G </t>
  </si>
  <si>
    <t>https://sdmlc.ac.in/wp-content/uploads/2024/09/207-scaled.jpg</t>
  </si>
  <si>
    <t xml:space="preserve">Kausalya </t>
  </si>
  <si>
    <t>https://sdmlc.ac.in/wp-content/uploads/2024/09/210-scaled.jpg</t>
  </si>
  <si>
    <t>4 Months</t>
  </si>
  <si>
    <t>Kavyashree .D.</t>
  </si>
  <si>
    <t>https://sdmlc.ac.in/wp-content/uploads/2024/09/214-scaled.jpg</t>
  </si>
  <si>
    <t xml:space="preserve">Lalith kuwar </t>
  </si>
  <si>
    <t>https://sdmlc.ac.in/wp-content/uploads/2024/09/230-scaled.jpg</t>
  </si>
  <si>
    <t xml:space="preserve">Lalitha rajput </t>
  </si>
  <si>
    <t>https://sdmlc.ac.in/wp-content/uploads/2024/09/231-scaled.jpg</t>
  </si>
  <si>
    <t xml:space="preserve">Preethal lopes </t>
  </si>
  <si>
    <t>https://sdmlc.ac.in/wp-content/uploads/2024/09/337-scaled.jpg</t>
  </si>
  <si>
    <t>Tripthi</t>
  </si>
  <si>
    <t>https://sdmlc.ac.in/wp-content/uploads/2024/09/498-scaled.jpg</t>
  </si>
  <si>
    <t>Devika Rathnan</t>
  </si>
  <si>
    <t>https://sdmlc.ac.in/wp-content/uploads/2024/09/120-scaled.jpg</t>
  </si>
  <si>
    <t>6 Weeks</t>
  </si>
  <si>
    <t>Shifana</t>
  </si>
  <si>
    <t>https://sdmlc.ac.in/wp-content/uploads/2024/09/422-scaled.jpg</t>
  </si>
  <si>
    <t xml:space="preserve">Thripthi  B Shetty </t>
  </si>
  <si>
    <t>https://sdmlc.ac.in/wp-content/uploads/2024/09/493-scaled.jpg</t>
  </si>
  <si>
    <t>Sahana amin</t>
  </si>
  <si>
    <t>https://sdmlc.ac.in/wp-content/uploads/2024/09/383-scaled.jpg</t>
  </si>
  <si>
    <t>Varsha balakrishnan</t>
  </si>
  <si>
    <t>https://sdmlc.ac.in/wp-content/uploads/2024/09/511-scaled.jpg</t>
  </si>
  <si>
    <t xml:space="preserve">Anusha Shetty </t>
  </si>
  <si>
    <t>https://sdmlc.ac.in/wp-content/uploads/2024/09/57-scaled.jpg</t>
  </si>
  <si>
    <t xml:space="preserve">Shaili </t>
  </si>
  <si>
    <t>https://sdmlc.ac.in/wp-content/uploads/2024/09/410.jpg</t>
  </si>
  <si>
    <t>Shravya</t>
  </si>
  <si>
    <t xml:space="preserve">BALLB </t>
  </si>
  <si>
    <t>https://sdmlc.ac.in/wp-content/uploads/2024/09/430-scaled.jpg</t>
  </si>
  <si>
    <t>BBA.LLB</t>
  </si>
  <si>
    <t>Anagha Manoj</t>
  </si>
  <si>
    <t>BBA LLB</t>
  </si>
  <si>
    <t>https://sdmlc.ac.in/wp-content/uploads/2024/09/36-scaled.jpg</t>
  </si>
  <si>
    <t>Anvitha Y Karkera</t>
  </si>
  <si>
    <t>https://sdmlc.ac.in/wp-content/uploads/2024/09/60-scaled.jpg</t>
  </si>
  <si>
    <t xml:space="preserve">Athul Babu K </t>
  </si>
  <si>
    <t>https://sdmlc.ac.in/wp-content/uploads/2024/09/79-scaled.jpg</t>
  </si>
  <si>
    <t>Bhavish A</t>
  </si>
  <si>
    <t>https://sdmlc.ac.in/wp-content/uploads/2024/09/97-scaled.jpeg</t>
  </si>
  <si>
    <t>Deepika D. Poojary</t>
  </si>
  <si>
    <t>https://sdmlc.ac.in/wp-content/uploads/2024/09/117-scaled.jpg</t>
  </si>
  <si>
    <t>G S Sathvi</t>
  </si>
  <si>
    <t>https://sdmlc.ac.in/wp-content/uploads/2024/09/149-scaled.jpg</t>
  </si>
  <si>
    <t>G Veekshitha</t>
  </si>
  <si>
    <t>https://sdmlc.ac.in/wp-content/uploads/2024/09/150-scaled.jpg</t>
  </si>
  <si>
    <t xml:space="preserve">Mayur M Bhat </t>
  </si>
  <si>
    <t>https://sdmlc.ac.in/wp-content/uploads/2024/09/251-scaled.jpg</t>
  </si>
  <si>
    <t>Mazin Sulaiman</t>
  </si>
  <si>
    <t>https://sdmlc.ac.in/wp-content/uploads/2024/09/252-scaled.jpg</t>
  </si>
  <si>
    <t>Mohammed Afsheen Cheruvakkara</t>
  </si>
  <si>
    <t>https://sdmlc.ac.in/wp-content/uploads/2024/09/260-scaled.jpg</t>
  </si>
  <si>
    <t>Mohammed Hassan Kola</t>
  </si>
  <si>
    <t>https://sdmlc.ac.in/wp-content/uploads/2024/09/264-scaled.jpg</t>
  </si>
  <si>
    <t xml:space="preserve">Nanditha R Dinesh </t>
  </si>
  <si>
    <t>https://sdmlc.ac.in/wp-content/uploads/2024/09/277-scaled.jpg</t>
  </si>
  <si>
    <t>Neha Ramakrishnan</t>
  </si>
  <si>
    <t>https://sdmlc.ac.in/wp-content/uploads/2024/09/285-scaled.jpg</t>
  </si>
  <si>
    <t>NEVIN T. FLEMING</t>
  </si>
  <si>
    <t>https://sdmlc.ac.in/wp-content/uploads/2024/09/287-scaled.jpg</t>
  </si>
  <si>
    <t xml:space="preserve">Nimna Thangamma T.N </t>
  </si>
  <si>
    <t>https://sdmlc.ac.in/wp-content/uploads/2024/09/293.jpg</t>
  </si>
  <si>
    <t>Prakrithi M</t>
  </si>
  <si>
    <t>https://sdmlc.ac.in/wp-content/uploads/2024/09/323.jpg</t>
  </si>
  <si>
    <t xml:space="preserve">Prasna Prasad </t>
  </si>
  <si>
    <t>https://sdmlc.ac.in/wp-content/uploads/2024/09/330-scaled.jpg</t>
  </si>
  <si>
    <t>Rahiza</t>
  </si>
  <si>
    <t>https://sdmlc.ac.in/wp-content/uploads/2024/09/350-scaled.jpg</t>
  </si>
  <si>
    <t>Rania Renitta Mathias</t>
  </si>
  <si>
    <t>https://sdmlc.ac.in/wp-content/uploads/2024/09/359.jpg</t>
  </si>
  <si>
    <t>Rizin Zahir</t>
  </si>
  <si>
    <t>https://sdmlc.ac.in/wp-content/uploads/2024/09/373-scaled.jpg</t>
  </si>
  <si>
    <t>Sachin Madev Hegde</t>
  </si>
  <si>
    <t>https://sdmlc.ac.in/wp-content/uploads/2024/09/380-scaled.jpg</t>
  </si>
  <si>
    <t xml:space="preserve">Sara Sajid </t>
  </si>
  <si>
    <t>https://sdmlc.ac.in/wp-content/uploads/2024/09/400.jpg</t>
  </si>
  <si>
    <t xml:space="preserve">Shaheequel Benzy K </t>
  </si>
  <si>
    <t>https://sdmlc.ac.in/wp-content/uploads/2024/09/407.jpg</t>
  </si>
  <si>
    <t>Sharanya</t>
  </si>
  <si>
    <t>https://sdmlc.ac.in/wp-content/uploads/2024/09/415-scaled.jpg</t>
  </si>
  <si>
    <t xml:space="preserve">Shreya Joe </t>
  </si>
  <si>
    <t>https://sdmlc.ac.in/wp-content/uploads/2024/09/437-scaled.jpg</t>
  </si>
  <si>
    <t>Smrathi</t>
  </si>
  <si>
    <t>https://sdmlc.ac.in/wp-content/uploads/2024/09/454-scaled.jpg</t>
  </si>
  <si>
    <t>Sohan Nayak M</t>
  </si>
  <si>
    <t>https://sdmlc.ac.in/wp-content/uploads/2024/09/457-scaled.jpg</t>
  </si>
  <si>
    <t>Spandana C M</t>
  </si>
  <si>
    <t>https://sdmlc.ac.in/wp-content/uploads/2024/09/465-scaled.jpg</t>
  </si>
  <si>
    <t>Stuthi S Chowta</t>
  </si>
  <si>
    <t>https://sdmlc.ac.in/wp-content/uploads/2024/09/471-scaled.jpg</t>
  </si>
  <si>
    <t xml:space="preserve">Surabhi S </t>
  </si>
  <si>
    <t>https://sdmlc.ac.in/wp-content/uploads/2024/09/477-scaled.jpg</t>
  </si>
  <si>
    <t xml:space="preserve">Thushar S Naik </t>
  </si>
  <si>
    <t>https://sdmlc.ac.in/wp-content/uploads/2024/09/495-scaled.jpg</t>
  </si>
  <si>
    <t xml:space="preserve">Varsha K </t>
  </si>
  <si>
    <t>https://sdmlc.ac.in/wp-content/uploads/2024/09/512-scaled.jpg</t>
  </si>
  <si>
    <t>Venissa Vera Mendonca</t>
  </si>
  <si>
    <t>https://sdmlc.ac.in/wp-content/uploads/2024/09/516-scaled.jpg</t>
  </si>
  <si>
    <t>Vinith M</t>
  </si>
  <si>
    <t>https://sdmlc.ac.in/wp-content/uploads/2024/09/523-scaled.jpg</t>
  </si>
  <si>
    <t xml:space="preserve">Hridya K. P. </t>
  </si>
  <si>
    <t>https://sdmlc.ac.in/wp-content/uploads/2024/09/531-scaled.jpg</t>
  </si>
  <si>
    <t>Bhargavi</t>
  </si>
  <si>
    <t>https://sdmlc.ac.in/wp-content/uploads/2024/09/535-scaled.jpg</t>
  </si>
  <si>
    <t xml:space="preserve">Sampada Kulkarni </t>
  </si>
  <si>
    <t>https://sdmlc.ac.in/wp-content/uploads/2024/09/387-scaled.jpg</t>
  </si>
  <si>
    <t xml:space="preserve">Anjana Anilkumar </t>
  </si>
  <si>
    <t>https://sdmlc.ac.in/wp-content/uploads/2024/09/47-scaled.jpg</t>
  </si>
  <si>
    <t xml:space="preserve">Adithya Narayanan </t>
  </si>
  <si>
    <t>https://sdmlc.ac.in/wp-content/uploads/2024/09/7-scaled.jpg</t>
  </si>
  <si>
    <t xml:space="preserve">Ayesha Nuha V </t>
  </si>
  <si>
    <t>https://sdmlc.ac.in/wp-content/uploads/2024/09/86-scaled.jpg</t>
  </si>
  <si>
    <t>K Riya Sharoon</t>
  </si>
  <si>
    <t>https://sdmlc.ac.in/wp-content/uploads/2024/09/202-scaled.jpg</t>
  </si>
  <si>
    <t>Keerthana S Nair</t>
  </si>
  <si>
    <t>https://sdmlc.ac.in/wp-content/uploads/2024/09/215-scaled.jpg</t>
  </si>
  <si>
    <t>Lakshith s</t>
  </si>
  <si>
    <t>https://sdmlc.ac.in/wp-content/uploads/2024/09/229-scaled.jpg</t>
  </si>
  <si>
    <t>Shamma nazni</t>
  </si>
  <si>
    <t>https://sdmlc.ac.in/wp-content/uploads/2024/09/412.jpg</t>
  </si>
  <si>
    <t xml:space="preserve">Bhagavi </t>
  </si>
  <si>
    <t>https://sdmlc.ac.in/wp-content/uploads/2024/09/92.jpg</t>
  </si>
  <si>
    <t xml:space="preserve">A. Namratha Kamath </t>
  </si>
  <si>
    <t>https://sdmlc.ac.in/wp-content/uploads/2024/09/1-scaled.jpg</t>
  </si>
  <si>
    <t>Aadeesh P</t>
  </si>
  <si>
    <t>https://sdmlc.ac.in/wp-content/uploads/2024/09/2-scaled.jpg</t>
  </si>
  <si>
    <t>Adityan E J</t>
  </si>
  <si>
    <t>https://sdmlc.ac.in/wp-content/uploads/2024/09/10-scaled.jpg</t>
  </si>
  <si>
    <t>Akash p s</t>
  </si>
  <si>
    <t>https://sdmlc.ac.in/wp-content/uploads/2024/09/15.jpg</t>
  </si>
  <si>
    <t xml:space="preserve">Amisha Runa Serrao </t>
  </si>
  <si>
    <t>https://sdmlc.ac.in/wp-content/uploads/2024/09/29.jpeg</t>
  </si>
  <si>
    <t>Anagha kishor</t>
  </si>
  <si>
    <t>https://sdmlc.ac.in/wp-content/uploads/2024/09/35-scaled.jpg</t>
  </si>
  <si>
    <t>Ananth j menon</t>
  </si>
  <si>
    <t>https://sdmlc.ac.in/wp-content/uploads/2024/09/38-scaled.jpg</t>
  </si>
  <si>
    <t>Anusha Bekal</t>
  </si>
  <si>
    <t>https://sdmlc.ac.in/wp-content/uploads/2024/09/54.jpeg</t>
  </si>
  <si>
    <t>Anusha Narayan</t>
  </si>
  <si>
    <t>https://sdmlc.ac.in/wp-content/uploads/2024/09/55-scaled.jpg</t>
  </si>
  <si>
    <t>Anusha Pinto</t>
  </si>
  <si>
    <t>https://sdmlc.ac.in/wp-content/uploads/2024/09/56-scaled.jpg</t>
  </si>
  <si>
    <t xml:space="preserve">Anusha. </t>
  </si>
  <si>
    <t>https://sdmlc.ac.in/wp-content/uploads/2024/09/58.jpeg</t>
  </si>
  <si>
    <t>24 Days</t>
  </si>
  <si>
    <t>Arbaz</t>
  </si>
  <si>
    <t>https://sdmlc.ac.in/wp-content/uploads/2024/09/62-scaled.jpg</t>
  </si>
  <si>
    <t>Avish.s.palely</t>
  </si>
  <si>
    <t>https://sdmlc.ac.in/wp-content/uploads/2024/09/83-scaled.jpg</t>
  </si>
  <si>
    <t xml:space="preserve">B S BALAJI TEJAS </t>
  </si>
  <si>
    <t>https://sdmlc.ac.in/wp-content/uploads/2024/09/90-scaled.jpg</t>
  </si>
  <si>
    <t xml:space="preserve">Bindushree s </t>
  </si>
  <si>
    <t>https://sdmlc.ac.in/wp-content/uploads/2024/09/100-scaled.jpg</t>
  </si>
  <si>
    <t xml:space="preserve">Bola Anjana Kamath </t>
  </si>
  <si>
    <t>https://sdmlc.ac.in/wp-content/uploads/2024/09/102.jpeg</t>
  </si>
  <si>
    <t xml:space="preserve">Chris Tellis </t>
  </si>
  <si>
    <t>https://sdmlc.ac.in/wp-content/uploads/2024/09/109.jpg</t>
  </si>
  <si>
    <t>Deeksha MS</t>
  </si>
  <si>
    <t>https://sdmlc.ac.in/wp-content/uploads/2024/09/114.jpg</t>
  </si>
  <si>
    <t xml:space="preserve">DM DEEKSHA </t>
  </si>
  <si>
    <t>https://sdmlc.ac.in/wp-content/uploads/2024/09/135-scaled.jpg</t>
  </si>
  <si>
    <t>Druthi</t>
  </si>
  <si>
    <t>https://sdmlc.ac.in/wp-content/uploads/2024/09/136.jpg</t>
  </si>
  <si>
    <t xml:space="preserve">Eram usman khan </t>
  </si>
  <si>
    <t>https://sdmlc.ac.in/wp-content/uploads/2024/09/140.jpeg</t>
  </si>
  <si>
    <t xml:space="preserve">Esha </t>
  </si>
  <si>
    <t>https://sdmlc.ac.in/wp-content/uploads/2024/09/141-scaled.jpg</t>
  </si>
  <si>
    <t xml:space="preserve">F Tasleema </t>
  </si>
  <si>
    <t>https://sdmlc.ac.in/wp-content/uploads/2024/09/142.jpg</t>
  </si>
  <si>
    <t>Fathima sadique</t>
  </si>
  <si>
    <t>https://sdmlc.ac.in/wp-content/uploads/2024/09/144-scaled.jpeg</t>
  </si>
  <si>
    <t xml:space="preserve">GAGAN B </t>
  </si>
  <si>
    <t>https://sdmlc.ac.in/wp-content/uploads/2024/09/151-scaled.jpg</t>
  </si>
  <si>
    <t>Gagan pg</t>
  </si>
  <si>
    <t>https://sdmlc.ac.in/wp-content/uploads/2024/09/152-scaled.jpg</t>
  </si>
  <si>
    <t>Geethu P</t>
  </si>
  <si>
    <t>https://sdmlc.ac.in/wp-content/uploads/2024/09/155-scaled.jpeg</t>
  </si>
  <si>
    <t xml:space="preserve">Glen Megrath Dsouza </t>
  </si>
  <si>
    <t>https://sdmlc.ac.in/wp-content/uploads/2024/09/156.png</t>
  </si>
  <si>
    <t>Gopika V</t>
  </si>
  <si>
    <t>https://sdmlc.ac.in/wp-content/uploads/2024/09/160-scaled.jpg</t>
  </si>
  <si>
    <t>Hanisha</t>
  </si>
  <si>
    <t>https://sdmlc.ac.in/wp-content/uploads/2024/09/169-scaled.jpg</t>
  </si>
  <si>
    <t>Harikrishnan Prakash</t>
  </si>
  <si>
    <t>https://sdmlc.ac.in/wp-content/uploads/2024/09/170-scaled.jpg</t>
  </si>
  <si>
    <t xml:space="preserve">Jyothika </t>
  </si>
  <si>
    <t>https://sdmlc.ac.in/wp-content/uploads/2024/09/196-scaled.jpg</t>
  </si>
  <si>
    <t xml:space="preserve">Jyothika Praveen Kumar </t>
  </si>
  <si>
    <t>https://sdmlc.ac.in/wp-content/uploads/2024/09/197.jpg</t>
  </si>
  <si>
    <t xml:space="preserve">Jyothika s p </t>
  </si>
  <si>
    <t>https://sdmlc.ac.in/wp-content/uploads/2024/09/198-scaled.jpg</t>
  </si>
  <si>
    <t xml:space="preserve">Kevin Lobo </t>
  </si>
  <si>
    <t>https://sdmlc.ac.in/wp-content/uploads/2024/09/216-scaled.jpg</t>
  </si>
  <si>
    <t>Kishan</t>
  </si>
  <si>
    <t>https://sdmlc.ac.in/wp-content/uploads/2024/09/219-scaled.jpg</t>
  </si>
  <si>
    <t xml:space="preserve">Kripeksha </t>
  </si>
  <si>
    <t>https://sdmlc.ac.in/wp-content/uploads/2024/09/221.jpg</t>
  </si>
  <si>
    <t xml:space="preserve">Krishna Dutta </t>
  </si>
  <si>
    <t>https://sdmlc.ac.in/wp-content/uploads/2024/09/222-scaled.jpg</t>
  </si>
  <si>
    <t xml:space="preserve">Krithi </t>
  </si>
  <si>
    <t>https://sdmlc.ac.in/wp-content/uploads/2024/09/225-scaled.jpg</t>
  </si>
  <si>
    <t>Likitha</t>
  </si>
  <si>
    <t>https://sdmlc.ac.in/wp-content/uploads/2024/09/233-scaled.jpg</t>
  </si>
  <si>
    <t xml:space="preserve">M ananth Shanbhogue </t>
  </si>
  <si>
    <t>https://sdmlc.ac.in/wp-content/uploads/2024/09/236.png</t>
  </si>
  <si>
    <t>Megha Madhu</t>
  </si>
  <si>
    <t>https://sdmlc.ac.in/wp-content/uploads/2024/09/254.jpg</t>
  </si>
  <si>
    <t xml:space="preserve">Mohammed Ashraf </t>
  </si>
  <si>
    <t>https://sdmlc.ac.in/wp-content/uploads/2024/09/261-scaled.jpg</t>
  </si>
  <si>
    <t>Mohammed Shamil Shukoor</t>
  </si>
  <si>
    <t>https://sdmlc.ac.in/wp-content/uploads/2024/09/265-scaled.jpg</t>
  </si>
  <si>
    <t xml:space="preserve">Monisha </t>
  </si>
  <si>
    <t>https://sdmlc.ac.in/wp-content/uploads/2024/09/268.pdf</t>
  </si>
  <si>
    <t xml:space="preserve">MUHAMMAD ALAM </t>
  </si>
  <si>
    <t>https://sdmlc.ac.in/wp-content/uploads/2024/09/270-scaled.jpg</t>
  </si>
  <si>
    <t>Muhammed Shaik</t>
  </si>
  <si>
    <t>https://sdmlc.ac.in/wp-content/uploads/2024/09/273-scaled.jpg</t>
  </si>
  <si>
    <t>Nandana Renju</t>
  </si>
  <si>
    <t>https://sdmlc.ac.in/wp-content/uploads/2024/09/276.jpeg</t>
  </si>
  <si>
    <t xml:space="preserve">Narasimha Bhandary </t>
  </si>
  <si>
    <t>https://sdmlc.ac.in/wp-content/uploads/2024/09/278-scaled.jpg</t>
  </si>
  <si>
    <t>Navya pai</t>
  </si>
  <si>
    <t>https://sdmlc.ac.in/wp-content/uploads/2024/09/283-scaled.jpg</t>
  </si>
  <si>
    <t>Nikitha Melona Bennis</t>
  </si>
  <si>
    <t>https://sdmlc.ac.in/wp-content/uploads/2024/09/289.jpeg</t>
  </si>
  <si>
    <t xml:space="preserve">Nireeksha R V </t>
  </si>
  <si>
    <t>https://sdmlc.ac.in/wp-content/uploads/2024/09/294.jpg</t>
  </si>
  <si>
    <t>NISHMA VK</t>
  </si>
  <si>
    <t>https://sdmlc.ac.in/wp-content/uploads/2024/09/299-scaled.jpg</t>
  </si>
  <si>
    <t xml:space="preserve">Nithyashree DS </t>
  </si>
  <si>
    <t>https://sdmlc.ac.in/wp-content/uploads/2024/09/302-scaled.jpg</t>
  </si>
  <si>
    <t xml:space="preserve">Nivedithalekshmi </t>
  </si>
  <si>
    <t>https://sdmlc.ac.in/wp-content/uploads/2024/09/304-scaled.jpg</t>
  </si>
  <si>
    <t xml:space="preserve">Preekshitha J Shetty </t>
  </si>
  <si>
    <t>https://sdmlc.ac.in/wp-content/uploads/2024/09/311.jpg</t>
  </si>
  <si>
    <t xml:space="preserve">Poulami M Y </t>
  </si>
  <si>
    <t>https://sdmlc.ac.in/wp-content/uploads/2024/09/319.jpeg</t>
  </si>
  <si>
    <t xml:space="preserve">PRAJNA P NAYAK </t>
  </si>
  <si>
    <t>https://sdmlc.ac.in/wp-content/uploads/2024/09/320.jpg</t>
  </si>
  <si>
    <t>5 Weeks</t>
  </si>
  <si>
    <t>Pramayi jain</t>
  </si>
  <si>
    <t>https://sdmlc.ac.in/wp-content/uploads/2024/09/324.jpg</t>
  </si>
  <si>
    <t xml:space="preserve">Pranav </t>
  </si>
  <si>
    <t>https://sdmlc.ac.in/wp-content/uploads/2024/09/325.jpg</t>
  </si>
  <si>
    <t>Praneel Mascarenhas</t>
  </si>
  <si>
    <t>https://sdmlc.ac.in/wp-content/uploads/2024/09/327.jpg</t>
  </si>
  <si>
    <t xml:space="preserve">Pranitha </t>
  </si>
  <si>
    <t>https://sdmlc.ac.in/wp-content/uploads/2024/09/328-scaled.jpg</t>
  </si>
  <si>
    <t xml:space="preserve">Priyamvada </t>
  </si>
  <si>
    <t>https://sdmlc.ac.in/wp-content/uploads/2024/09/344-scaled.jpeg</t>
  </si>
  <si>
    <t xml:space="preserve">Rachitha </t>
  </si>
  <si>
    <t>https://sdmlc.ac.in/wp-content/uploads/2024/09/349-scaled.jpg</t>
  </si>
  <si>
    <t xml:space="preserve">Rahul R Shetty </t>
  </si>
  <si>
    <t>https://sdmlc.ac.in/wp-content/uploads/2024/09/351.jpg</t>
  </si>
  <si>
    <t>12 Weeks</t>
  </si>
  <si>
    <t>Raksha</t>
  </si>
  <si>
    <t>https://sdmlc.ac.in/wp-content/uploads/2024/09/354-scaled.jpeg</t>
  </si>
  <si>
    <t xml:space="preserve">Rimsha </t>
  </si>
  <si>
    <t>https://sdmlc.ac.in/wp-content/uploads/2024/09/366-scaled.jpeg</t>
  </si>
  <si>
    <t xml:space="preserve">Rishal Dsouza </t>
  </si>
  <si>
    <t>https://sdmlc.ac.in/wp-content/uploads/2024/09/369-scaled.jpg</t>
  </si>
  <si>
    <t>Rohini R Bhat</t>
  </si>
  <si>
    <t>https://sdmlc.ac.in/wp-content/uploads/2024/09/375-scaled.jpeg</t>
  </si>
  <si>
    <t xml:space="preserve">Safah Mohammad </t>
  </si>
  <si>
    <t>https://sdmlc.ac.in/wp-content/uploads/2024/09/382-scaled.jpg</t>
  </si>
  <si>
    <t xml:space="preserve">Samantha Sam Kalluvelil </t>
  </si>
  <si>
    <t>https://sdmlc.ac.in/wp-content/uploads/2024/09/386.jpg</t>
  </si>
  <si>
    <t xml:space="preserve">SANJANA </t>
  </si>
  <si>
    <t>https://sdmlc.ac.in/wp-content/uploads/2024/09/393.jpg</t>
  </si>
  <si>
    <t>Sanjana Jogi</t>
  </si>
  <si>
    <t>https://sdmlc.ac.in/wp-content/uploads/2024/09/395.png</t>
  </si>
  <si>
    <t>Sankeetha</t>
  </si>
  <si>
    <t>https://sdmlc.ac.in/wp-content/uploads/2024/09/398-scaled.jpg</t>
  </si>
  <si>
    <t>Sathya Priya Rao</t>
  </si>
  <si>
    <t>https://sdmlc.ac.in/wp-content/uploads/2024/09/402-scaled.jpg</t>
  </si>
  <si>
    <t>Sethulakshmi ms</t>
  </si>
  <si>
    <t>https://sdmlc.ac.in/wp-content/uploads/2024/09/405-scaled.jpg</t>
  </si>
  <si>
    <t xml:space="preserve">Shraddha I </t>
  </si>
  <si>
    <t>https://sdmlc.ac.in/wp-content/uploads/2024/09/428-scaled.jpg</t>
  </si>
  <si>
    <t xml:space="preserve">Shravya </t>
  </si>
  <si>
    <t>https://sdmlc.ac.in/wp-content/uploads/2024/09/432-scaled.jpg</t>
  </si>
  <si>
    <t>SHREEVARA P</t>
  </si>
  <si>
    <t>https://sdmlc.ac.in/wp-content/uploads/2024/09/434-scaled.jpg</t>
  </si>
  <si>
    <t xml:space="preserve">Shreya Krishna Bangera </t>
  </si>
  <si>
    <t>https://sdmlc.ac.in/wp-content/uploads/2024/09/438-scaled.jpg</t>
  </si>
  <si>
    <t>Shreya Lakshmi Bhat K R</t>
  </si>
  <si>
    <t>https://sdmlc.ac.in/wp-content/uploads/2024/09/439.jpg</t>
  </si>
  <si>
    <t xml:space="preserve">Sinchana D Shetty </t>
  </si>
  <si>
    <t>https://sdmlc.ac.in/wp-content/uploads/2024/09/450-scaled.jpg</t>
  </si>
  <si>
    <t>Sirin Thomas</t>
  </si>
  <si>
    <t>https://sdmlc.ac.in/wp-content/uploads/2024/09/452-scaled.jpg</t>
  </si>
  <si>
    <t xml:space="preserve">Skandan S Gowda </t>
  </si>
  <si>
    <t>https://sdmlc.ac.in/wp-content/uploads/2024/09/453.jpg</t>
  </si>
  <si>
    <t>Soumya Damodaran</t>
  </si>
  <si>
    <t>https://sdmlc.ac.in/wp-content/uploads/2024/09/461.jpg</t>
  </si>
  <si>
    <t>Sowjanya</t>
  </si>
  <si>
    <t>https://sdmlc.ac.in/wp-content/uploads/2024/09/462.png</t>
  </si>
  <si>
    <t>Spoorthi v s</t>
  </si>
  <si>
    <t>https://sdmlc.ac.in/wp-content/uploads/2024/09/467.jpg</t>
  </si>
  <si>
    <t>Suprath S</t>
  </si>
  <si>
    <t>https://sdmlc.ac.in/wp-content/uploads/2024/09/474-scaled.jpg</t>
  </si>
  <si>
    <t>Sushanth N G</t>
  </si>
  <si>
    <t>https://sdmlc.ac.in/wp-content/uploads/2024/09/479-scaled.jpg</t>
  </si>
  <si>
    <t xml:space="preserve">Swaroop prabhakar </t>
  </si>
  <si>
    <t>https://sdmlc.ac.in/wp-content/uploads/2024/09/481-scaled.jpg</t>
  </si>
  <si>
    <t>Vaibhav Rao</t>
  </si>
  <si>
    <t>https://sdmlc.ac.in/wp-content/uploads/2024/09/503-scaled.jpg</t>
  </si>
  <si>
    <t xml:space="preserve">Vaishak P Nayak </t>
  </si>
  <si>
    <t>https://sdmlc.ac.in/wp-content/uploads/2024/09/504-scaled.jpg</t>
  </si>
  <si>
    <t xml:space="preserve">Veekshith y poojary </t>
  </si>
  <si>
    <t>https://sdmlc.ac.in/wp-content/uploads/2024/09/514-scaled.jpg</t>
  </si>
  <si>
    <t>Vindhya K</t>
  </si>
  <si>
    <t>https://sdmlc.ac.in/wp-content/uploads/2024/09/522-scaled.jpg</t>
  </si>
  <si>
    <t xml:space="preserve">Viona Dsouza </t>
  </si>
  <si>
    <t>https://sdmlc.ac.in/wp-content/uploads/2024/09/524-scaled.jpg</t>
  </si>
  <si>
    <t>Yashaswini</t>
  </si>
  <si>
    <t>https://sdmlc.ac.in/wp-content/uploads/2024/09/530.jpg</t>
  </si>
  <si>
    <t xml:space="preserve">Abigail Megan Dsouza </t>
  </si>
  <si>
    <t>https://sdmlc.ac.in/wp-content/uploads/2024/09/5-scaled.jpg</t>
  </si>
  <si>
    <t>Aiswarya U</t>
  </si>
  <si>
    <t xml:space="preserve">Purva Pramod Shinde </t>
  </si>
  <si>
    <t>https://sdmlc.ac.in/wp-content/uploads/2024/09/347.jpeg</t>
  </si>
  <si>
    <t>Dhyan</t>
  </si>
  <si>
    <t>https://sdmlc.ac.in/wp-content/uploads/2024/09/124-scaled.jpg</t>
  </si>
  <si>
    <t>Gayathri B</t>
  </si>
  <si>
    <t>https://sdmlc.ac.in/wp-content/uploads/2024/09/153-scaled.jpg</t>
  </si>
  <si>
    <t>Prathiksha Pai</t>
  </si>
  <si>
    <t>https://sdmlc.ac.in/wp-content/uploads/2024/09/334-scaled.jpg</t>
  </si>
  <si>
    <t xml:space="preserve">Dale lester D'Souza </t>
  </si>
  <si>
    <t>BBA LLb</t>
  </si>
  <si>
    <t>https://sdmlc.ac.in/wp-content/uploads/2024/09/110-scaled.jpg</t>
  </si>
  <si>
    <t>Ashish Ashraf kammadi</t>
  </si>
  <si>
    <t>https://sdmlc.ac.in/wp-content/uploads/2024/09/67-scaled.jpg</t>
  </si>
  <si>
    <t>Saniya Deepak</t>
  </si>
  <si>
    <t>https://sdmlc.ac.in/wp-content/uploads/2024/09/392-scaled.jpg</t>
  </si>
  <si>
    <t>Arya P</t>
  </si>
  <si>
    <t>https://sdmlc.ac.in/wp-content/uploads/2024/09/64.jpeg</t>
  </si>
  <si>
    <t>Priyanka thakar</t>
  </si>
  <si>
    <t>https://sdmlc.ac.in/wp-content/uploads/2024/09/345-scaled.jpg</t>
  </si>
  <si>
    <t>Amoolya</t>
  </si>
  <si>
    <t>https://sdmlc.ac.in/wp-content/uploads/2024/09/31-scaled.jpg</t>
  </si>
  <si>
    <t>Amritha A Navad</t>
  </si>
  <si>
    <t>https://sdmlc.ac.in/wp-content/uploads/2024/09/32.jpg</t>
  </si>
  <si>
    <t>Jacob Victor</t>
  </si>
  <si>
    <t>https://sdmlc.ac.in/wp-content/uploads/2024/09/182-scaled.jpg</t>
  </si>
  <si>
    <t>28 Days</t>
  </si>
  <si>
    <t>Suneeth Bhat</t>
  </si>
  <si>
    <t>https://sdmlc.ac.in/wp-content/uploads/2024/09/472.jpg</t>
  </si>
  <si>
    <t xml:space="preserve">Shreelakshmi Bhat P </t>
  </si>
  <si>
    <t>https://sdmlc.ac.in/wp-content/uploads/2024/09/433.png</t>
  </si>
  <si>
    <t xml:space="preserve">Bhoomika Nayak </t>
  </si>
  <si>
    <t>https://sdmlc.ac.in/wp-content/uploads/2024/09/98-scaled.jpg</t>
  </si>
  <si>
    <t xml:space="preserve">H arjun shenoy </t>
  </si>
  <si>
    <t>https://sdmlc.ac.in/wp-content/uploads/2024/09/165-scaled.jpg</t>
  </si>
  <si>
    <t>Nourin</t>
  </si>
  <si>
    <t>https://sdmlc.ac.in/wp-content/uploads/2024/09/308-scaled.jpg</t>
  </si>
  <si>
    <t>Priyanka.S.H</t>
  </si>
  <si>
    <t>https://sdmlc.ac.in/wp-content/uploads/2024/09/346.jpg</t>
  </si>
  <si>
    <t>Shruthi J</t>
  </si>
  <si>
    <t>https://sdmlc.ac.in/wp-content/uploads/2024/09/447.jpg</t>
  </si>
  <si>
    <t xml:space="preserve">Varna M Karkera </t>
  </si>
  <si>
    <t>https://sdmlc.ac.in/wp-content/uploads/2024/09/510.jpg</t>
  </si>
  <si>
    <t xml:space="preserve">Arya santhosh </t>
  </si>
  <si>
    <t xml:space="preserve">BBA LLB </t>
  </si>
  <si>
    <t>https://sdmlc.ac.in/wp-content/uploads/2024/09/65-scaled.jpg</t>
  </si>
  <si>
    <t>Anagha U</t>
  </si>
  <si>
    <t>https://sdmlc.ac.in/wp-content/uploads/2024/09/37.jpg</t>
  </si>
  <si>
    <t>Sweekrithi R alva</t>
  </si>
  <si>
    <t>https://sdmlc.ac.in/wp-content/uploads/2024/09/484-scaled.jpg</t>
  </si>
  <si>
    <t>Abhiram R Nambiar</t>
  </si>
  <si>
    <t>https://sdmlc.ac.in/wp-content/uploads/2024/09/4-scaled.jpg</t>
  </si>
  <si>
    <t>Athira Vijayan</t>
  </si>
  <si>
    <t>https://sdmlc.ac.in/wp-content/uploads/2024/09/78.jpg</t>
  </si>
  <si>
    <t xml:space="preserve">Harshitha </t>
  </si>
  <si>
    <t>https://sdmlc.ac.in/wp-content/uploads/2024/09/173-scaled.jpg</t>
  </si>
  <si>
    <t xml:space="preserve">Manav S Nambiar </t>
  </si>
  <si>
    <t>https://sdmlc.ac.in/wp-content/uploads/2024/09/246.jpg</t>
  </si>
  <si>
    <t>Nithya K</t>
  </si>
  <si>
    <t>https://sdmlc.ac.in/wp-content/uploads/2024/09/301-scaled.jpg</t>
  </si>
  <si>
    <t xml:space="preserve">Disha suvarna </t>
  </si>
  <si>
    <t>https://sdmlc.ac.in/wp-content/uploads/2024/09/132-scaled.jpg</t>
  </si>
  <si>
    <t>Deona Lita Dsouza</t>
  </si>
  <si>
    <t xml:space="preserve">BBA LLb </t>
  </si>
  <si>
    <t>https://sdmlc.ac.in/wp-content/uploads/2024/09/119-scaled.jpg</t>
  </si>
  <si>
    <t xml:space="preserve">Alphin Varghese </t>
  </si>
  <si>
    <t>https://sdmlc.ac.in/wp-content/uploads/2024/09/26-scaled.jpg</t>
  </si>
  <si>
    <t>LLB</t>
  </si>
  <si>
    <t xml:space="preserve">Durga C </t>
  </si>
  <si>
    <t>https://sdmlc.ac.in/wp-content/uploads/2024/09/137-scaled.jpg</t>
  </si>
  <si>
    <t>Grurunath chavhan</t>
  </si>
  <si>
    <t>https://sdmlc.ac.in/wp-content/uploads/2024/09/164-scaled.jpg</t>
  </si>
  <si>
    <t>Hrithik Vishnu J S</t>
  </si>
  <si>
    <t>https://sdmlc.ac.in/wp-content/uploads/2024/09/178-scaled.jpg</t>
  </si>
  <si>
    <t>Jayanth P M</t>
  </si>
  <si>
    <t>https://sdmlc.ac.in/wp-content/uploads/2024/09/186-scaled.jpg</t>
  </si>
  <si>
    <t xml:space="preserve">M Aneesha </t>
  </si>
  <si>
    <t>https://sdmlc.ac.in/wp-content/uploads/2024/09/237-scaled.jpg</t>
  </si>
  <si>
    <t>Mahammad Nishan M K</t>
  </si>
  <si>
    <t>https://sdmlc.ac.in/wp-content/uploads/2024/09/241-scaled.jpg</t>
  </si>
  <si>
    <t>Mahammad Saifuddin O</t>
  </si>
  <si>
    <t>https://sdmlc.ac.in/wp-content/uploads/2024/09/243-scaled.jpg</t>
  </si>
  <si>
    <t>Manoj R Naik</t>
  </si>
  <si>
    <t>https://sdmlc.ac.in/wp-content/uploads/2024/09/248-scaled.jpg</t>
  </si>
  <si>
    <t>Melson Dsilva</t>
  </si>
  <si>
    <t>https://sdmlc.ac.in/wp-content/uploads/2024/09/256-scaled.jpg</t>
  </si>
  <si>
    <t>Nidhi K</t>
  </si>
  <si>
    <t>https://sdmlc.ac.in/wp-content/uploads/2024/09/288-scaled.jpg</t>
  </si>
  <si>
    <t>Nileeshma preema martis</t>
  </si>
  <si>
    <t>https://sdmlc.ac.in/wp-content/uploads/2024/09/292-scaled.jpg</t>
  </si>
  <si>
    <t>Nisha.</t>
  </si>
  <si>
    <t>https://sdmlc.ac.in/wp-content/uploads/2024/09/298-scaled.jpg</t>
  </si>
  <si>
    <t>Prakrathi</t>
  </si>
  <si>
    <t>https://sdmlc.ac.in/wp-content/uploads/2024/09/322-scaled.jpg</t>
  </si>
  <si>
    <t xml:space="preserve">Ramya H </t>
  </si>
  <si>
    <t>https://sdmlc.ac.in/wp-content/uploads/2024/09/358-scaled.jpg</t>
  </si>
  <si>
    <t>Rashmitha.</t>
  </si>
  <si>
    <t>https://sdmlc.ac.in/wp-content/uploads/2024/09/362-scaled.jpg</t>
  </si>
  <si>
    <t>Raveena Dsilva</t>
  </si>
  <si>
    <t>https://sdmlc.ac.in/wp-content/uploads/2024/09/363-scaled.jpg</t>
  </si>
  <si>
    <t>Rythik shetty</t>
  </si>
  <si>
    <t>https://sdmlc.ac.in/wp-content/uploads/2024/09/379-scaled.jpg</t>
  </si>
  <si>
    <t xml:space="preserve">Sahana J </t>
  </si>
  <si>
    <t>https://sdmlc.ac.in/wp-content/uploads/2024/09/384-scaled.jpg</t>
  </si>
  <si>
    <t>Sandramol thomas</t>
  </si>
  <si>
    <t>https://sdmlc.ac.in/wp-content/uploads/2024/09/391-scaled.jpg</t>
  </si>
  <si>
    <t xml:space="preserve">Shamitha S </t>
  </si>
  <si>
    <t>https://sdmlc.ac.in/wp-content/uploads/2024/09/411-scaled.jpg</t>
  </si>
  <si>
    <t>Sharlin melisha dsouza</t>
  </si>
  <si>
    <t>https://sdmlc.ac.in/wp-content/uploads/2024/09/417-scaled.jpg</t>
  </si>
  <si>
    <t>Shetty disha jayanand</t>
  </si>
  <si>
    <t>https://sdmlc.ac.in/wp-content/uploads/2024/09/421-scaled.jpg</t>
  </si>
  <si>
    <t>Shilpa Thambi</t>
  </si>
  <si>
    <t>https://sdmlc.ac.in/wp-content/uploads/2024/09/423-scaled.jpg</t>
  </si>
  <si>
    <t>Shravya.</t>
  </si>
  <si>
    <t>https://sdmlc.ac.in/wp-content/uploads/2024/09/431-scaled.jpg</t>
  </si>
  <si>
    <t>Sonal Pasanna</t>
  </si>
  <si>
    <t>https://sdmlc.ac.in/wp-content/uploads/2024/09/458-scaled.jpg</t>
  </si>
  <si>
    <t>Sowjanya Jain</t>
  </si>
  <si>
    <t>https://sdmlc.ac.in/wp-content/uploads/2024/09/463-scaled.jpg</t>
  </si>
  <si>
    <t xml:space="preserve">Surya R. </t>
  </si>
  <si>
    <t>https://sdmlc.ac.in/wp-content/uploads/2024/09/478-scaled.jpg</t>
  </si>
  <si>
    <t xml:space="preserve">Swathi </t>
  </si>
  <si>
    <t>https://sdmlc.ac.in/wp-content/uploads/2024/09/483-scaled.jpg</t>
  </si>
  <si>
    <t>Syed Junaid</t>
  </si>
  <si>
    <t>https://sdmlc.ac.in/wp-content/uploads/2024/09/485-scaled.jpg</t>
  </si>
  <si>
    <t>Syeda Nusrath Madiha</t>
  </si>
  <si>
    <t>https://sdmlc.ac.in/wp-content/uploads/2024/09/487-scaled.jpg</t>
  </si>
  <si>
    <t>Thushara C P</t>
  </si>
  <si>
    <t>https://sdmlc.ac.in/wp-content/uploads/2024/09/496-scaled.jpg</t>
  </si>
  <si>
    <t>Vaishnav.v.hegde</t>
  </si>
  <si>
    <t>https://sdmlc.ac.in/wp-content/uploads/2024/09/506-scaled.jpg</t>
  </si>
  <si>
    <t>Vallish tantri</t>
  </si>
  <si>
    <t>https://sdmlc.ac.in/wp-content/uploads/2024/09/508-scaled.jpg</t>
  </si>
  <si>
    <t>Varsha S Nadakkal</t>
  </si>
  <si>
    <t>https://sdmlc.ac.in/wp-content/uploads/2024/09/513-scaled.jpg</t>
  </si>
  <si>
    <t xml:space="preserve">Vijayashree Jain N </t>
  </si>
  <si>
    <t>https://sdmlc.ac.in/wp-content/uploads/2024/09/517-scaled.jpg</t>
  </si>
  <si>
    <t>Jasleen kaur chawla</t>
  </si>
  <si>
    <t>https://sdmlc.ac.in/wp-content/uploads/2024/09/185-scaled.jpg</t>
  </si>
  <si>
    <t xml:space="preserve">Harshith K </t>
  </si>
  <si>
    <t>https://sdmlc.ac.in/wp-content/uploads/2024/09/171-scaled.jpg</t>
  </si>
  <si>
    <t xml:space="preserve">Jane Siona Dsouza </t>
  </si>
  <si>
    <t>https://sdmlc.ac.in/wp-content/uploads/2024/09/184-scaled.jpg</t>
  </si>
  <si>
    <t>Harshith koila</t>
  </si>
  <si>
    <t>https://sdmlc.ac.in/wp-content/uploads/2024/09/172-scaled.jpg</t>
  </si>
  <si>
    <t xml:space="preserve">Khadeeja Hanun </t>
  </si>
  <si>
    <t>https://sdmlc.ac.in/wp-content/uploads/2024/09/217-scaled.jpg</t>
  </si>
  <si>
    <t xml:space="preserve">Khyath shetty </t>
  </si>
  <si>
    <t>https://sdmlc.ac.in/wp-content/uploads/2024/09/218-scaled.jpg</t>
  </si>
  <si>
    <t>G Arun Varshaan</t>
  </si>
  <si>
    <t>https://sdmlc.ac.in/wp-content/uploads/2024/09/537-scaled.jpg</t>
  </si>
  <si>
    <t>Suvarna Aishwarya Ganesh</t>
  </si>
  <si>
    <t>https://sdmlc.ac.in/wp-content/uploads/2024/09/480-scaled.jpg</t>
  </si>
  <si>
    <t xml:space="preserve">Riya Elizabeth </t>
  </si>
  <si>
    <t>https://sdmlc.ac.in/wp-content/uploads/2024/09/370.jpg</t>
  </si>
  <si>
    <t>Afrus Shahana</t>
  </si>
  <si>
    <t>https://sdmlc.ac.in/wp-content/uploads/2024/09/11-scaled.jpg</t>
  </si>
  <si>
    <t>Anusha</t>
  </si>
  <si>
    <t>https://sdmlc.ac.in/wp-content/uploads/2024/09/52-scaled.jpg</t>
  </si>
  <si>
    <t>Chaithra A.R</t>
  </si>
  <si>
    <t>https://sdmlc.ac.in/wp-content/uploads/2024/09/105-scaled.jpg</t>
  </si>
  <si>
    <t xml:space="preserve">Deepak </t>
  </si>
  <si>
    <t>https://sdmlc.ac.in/wp-content/uploads/2024/09/116-scaled.jpg</t>
  </si>
  <si>
    <t>Deesha S Shetty</t>
  </si>
  <si>
    <t>https://sdmlc.ac.in/wp-content/uploads/2024/09/118-scaled.jpg</t>
  </si>
  <si>
    <t>Dileep kumar K L</t>
  </si>
  <si>
    <t>https://sdmlc.ac.in/wp-content/uploads/2024/09/125-scaled.jpg</t>
  </si>
  <si>
    <t>Dilna Chandran</t>
  </si>
  <si>
    <t>https://sdmlc.ac.in/wp-content/uploads/2024/09/126-scaled.jpg</t>
  </si>
  <si>
    <t>Divya</t>
  </si>
  <si>
    <t>https://sdmlc.ac.in/wp-content/uploads/2024/09/133-scaled.jpg</t>
  </si>
  <si>
    <t>Gopika S Nair</t>
  </si>
  <si>
    <t>https://sdmlc.ac.in/wp-content/uploads/2024/09/159-scaled.jpg</t>
  </si>
  <si>
    <t>Jayaprakash</t>
  </si>
  <si>
    <t>https://sdmlc.ac.in/wp-content/uploads/2024/09/187-scaled.jpg</t>
  </si>
  <si>
    <t>K Ankith kini</t>
  </si>
  <si>
    <t>https://sdmlc.ac.in/wp-content/uploads/2024/09/200-scaled.jpg</t>
  </si>
  <si>
    <t>Lohith</t>
  </si>
  <si>
    <t>https://sdmlc.ac.in/wp-content/uploads/2024/09/234-scaled.jpg</t>
  </si>
  <si>
    <t xml:space="preserve">Mohammad Nishan M K </t>
  </si>
  <si>
    <t>https://sdmlc.ac.in/wp-content/uploads/2024/09/258-scaled.jpg</t>
  </si>
  <si>
    <t>Mohmmad saifuddin</t>
  </si>
  <si>
    <t>https://sdmlc.ac.in/wp-content/uploads/2024/09/266-scaled.jpg</t>
  </si>
  <si>
    <t>Aishwarya</t>
  </si>
  <si>
    <t>https://sdmlc.ac.in/wp-content/uploads/2024/09/12-scaled.jpg</t>
  </si>
  <si>
    <t>Aishwarya. M</t>
  </si>
  <si>
    <t>https://sdmlc.ac.in/wp-content/uploads/2024/09/14-scaled.jpg</t>
  </si>
  <si>
    <t>Akul Asuti</t>
  </si>
  <si>
    <t>https://sdmlc.ac.in/wp-content/uploads/2024/09/23-scaled.jpg</t>
  </si>
  <si>
    <t>Amogh Kagi</t>
  </si>
  <si>
    <t>https://sdmlc.ac.in/wp-content/uploads/2024/09/30-scaled.jpg</t>
  </si>
  <si>
    <t>Aneesha</t>
  </si>
  <si>
    <t>https://sdmlc.ac.in/wp-content/uploads/2024/09/42-scaled.jpg</t>
  </si>
  <si>
    <t>Aney Anna Abraham</t>
  </si>
  <si>
    <t>https://sdmlc.ac.in/wp-content/uploads/2024/09/43-scaled.jpg</t>
  </si>
  <si>
    <t xml:space="preserve">Ashwini Y P </t>
  </si>
  <si>
    <r>
      <rPr>
        <u/>
        <sz val="10"/>
        <color rgb="FF1155CC"/>
        <rFont val="Calibri"/>
      </rPr>
      <t>https://sdmlc.ac.in/wp-content/uploads/2024/09/73-scaled.jpg</t>
    </r>
    <r>
      <rPr>
        <u/>
        <sz val="10"/>
        <color rgb="FF0000FF"/>
        <rFont val="Calibri"/>
      </rPr>
      <t xml:space="preserve"> </t>
    </r>
  </si>
  <si>
    <t xml:space="preserve">ASHWITHA K G </t>
  </si>
  <si>
    <t>https://sdmlc.ac.in/wp-content/uploads/2024/09/75-scaled.jpg</t>
  </si>
  <si>
    <t>B Adithi Pai</t>
  </si>
  <si>
    <t>https://sdmlc.ac.in/wp-content/uploads/2024/09/88-scaled.jpg</t>
  </si>
  <si>
    <t>Bhagesha</t>
  </si>
  <si>
    <t>https://sdmlc.ac.in/wp-content/uploads/2024/09/93-scaled.jpg</t>
  </si>
  <si>
    <t>Chirag shenoy</t>
  </si>
  <si>
    <t>https://sdmlc.ac.in/wp-content/uploads/2024/09/108-scaled.jpg</t>
  </si>
  <si>
    <t xml:space="preserve">Dhanyashree D Bhat </t>
  </si>
  <si>
    <t>https://sdmlc.ac.in/wp-content/uploads/2024/09/122-scaled.jpeg</t>
  </si>
  <si>
    <t>Dheeraj poojari</t>
  </si>
  <si>
    <t>https://sdmlc.ac.in/wp-content/uploads/2024/09/123-scaled.jpg</t>
  </si>
  <si>
    <t>Divya S</t>
  </si>
  <si>
    <t>https://sdmlc.ac.in/wp-content/uploads/2024/09/134.jpg</t>
  </si>
  <si>
    <t xml:space="preserve">Gowthami </t>
  </si>
  <si>
    <t>https://sdmlc.ac.in/wp-content/uploads/2024/09/163-scaled.jpg</t>
  </si>
  <si>
    <t xml:space="preserve">Hastha S Jain </t>
  </si>
  <si>
    <t>https://sdmlc.ac.in/wp-content/uploads/2024/09/174.jpg</t>
  </si>
  <si>
    <t>Hemalatha</t>
  </si>
  <si>
    <t>https://sdmlc.ac.in/wp-content/uploads/2024/09/175.jpg</t>
  </si>
  <si>
    <t xml:space="preserve">Jahnavi B G </t>
  </si>
  <si>
    <t>https://sdmlc.ac.in/wp-content/uploads/2024/09/183-scaled.jpg</t>
  </si>
  <si>
    <t>Jyothikarani KV</t>
  </si>
  <si>
    <t>https://sdmlc.ac.in/wp-content/uploads/2024/09/199-scaled.jpg</t>
  </si>
  <si>
    <t>Kaushik Mayya Y</t>
  </si>
  <si>
    <t>https://sdmlc.ac.in/wp-content/uploads/2024/09/211.jpg</t>
  </si>
  <si>
    <t>Kavya</t>
  </si>
  <si>
    <t>https://sdmlc.ac.in/wp-content/uploads/2024/09/212-1-scaled.jpg</t>
  </si>
  <si>
    <t>Kavyanjali K</t>
  </si>
  <si>
    <t>https://sdmlc.ac.in/wp-content/uploads/2024/09/213-scaled.jpg</t>
  </si>
  <si>
    <t>Lathesh Santha A</t>
  </si>
  <si>
    <t>https://sdmlc.ac.in/wp-content/uploads/2024/09/232-scaled.jpg</t>
  </si>
  <si>
    <t>Navya</t>
  </si>
  <si>
    <t>https://sdmlc.ac.in/wp-content/uploads/2024/09/281.jpg</t>
  </si>
  <si>
    <t>Navya Nagesh Bhagwat</t>
  </si>
  <si>
    <t>https://sdmlc.ac.in/wp-content/uploads/2024/09/282.jpg</t>
  </si>
  <si>
    <t>Niveditha</t>
  </si>
  <si>
    <t>https://sdmlc.ac.in/wp-content/uploads/2024/09/303-scaled.jpg</t>
  </si>
  <si>
    <t>P Shivatheja Aithala</t>
  </si>
  <si>
    <t>https://sdmlc.ac.in/wp-content/uploads/2024/09/310-scaled.jpg</t>
  </si>
  <si>
    <t xml:space="preserve">Pranav Shetty </t>
  </si>
  <si>
    <t>https://sdmlc.ac.in/wp-content/uploads/2024/09/326-scaled.jpg</t>
  </si>
  <si>
    <t>Prathiksha</t>
  </si>
  <si>
    <t>https://sdmlc.ac.in/wp-content/uploads/2024/09/332.png</t>
  </si>
  <si>
    <t>Raksha. B</t>
  </si>
  <si>
    <t>https://sdmlc.ac.in/wp-content/uploads/2024/09/355-scaled.jpg</t>
  </si>
  <si>
    <t xml:space="preserve">Reshel Bretny Fernandes </t>
  </si>
  <si>
    <t>https://sdmlc.ac.in/wp-content/uploads/2024/09/364-scaled.jpg</t>
  </si>
  <si>
    <t>Rohan R Shetty</t>
  </si>
  <si>
    <t>https://sdmlc.ac.in/wp-content/uploads/2024/09/374-scaled.jpg</t>
  </si>
  <si>
    <t xml:space="preserve">Rushel Reshma Rebello </t>
  </si>
  <si>
    <t>https://sdmlc.ac.in/wp-content/uploads/2024/09/378.jpg</t>
  </si>
  <si>
    <t>Sarah Jennifer Vaz</t>
  </si>
  <si>
    <t>https://sdmlc.ac.in/wp-content/uploads/2024/09/401-scaled.jpg</t>
  </si>
  <si>
    <t>Sathyaprasad P</t>
  </si>
  <si>
    <t>https://sdmlc.ac.in/wp-content/uploads/2024/09/403-scaled.jpg</t>
  </si>
  <si>
    <t xml:space="preserve">Shobhitha Shettigar </t>
  </si>
  <si>
    <t>Shrest R Kadri</t>
  </si>
  <si>
    <t>https://sdmlc.ac.in/wp-content/uploads/2024/09/436-scaled.jpg</t>
  </si>
  <si>
    <t>Shri Raksha</t>
  </si>
  <si>
    <t>https://sdmlc.ac.in/wp-content/uploads/2024/09/442.jpg</t>
  </si>
  <si>
    <t xml:space="preserve">Shrilakshmi M </t>
  </si>
  <si>
    <t>https://sdmlc.ac.in/wp-content/uploads/2024/09/444-scaled.jpg</t>
  </si>
  <si>
    <t>Sindhu GR</t>
  </si>
  <si>
    <t>https://sdmlc.ac.in/wp-content/uploads/2024/09/451-scaled.jpg</t>
  </si>
  <si>
    <t xml:space="preserve">Sonali </t>
  </si>
  <si>
    <t>https://sdmlc.ac.in/wp-content/uploads/2024/09/459.jpg</t>
  </si>
  <si>
    <t>1 Weeks</t>
  </si>
  <si>
    <t>Sooraj N</t>
  </si>
  <si>
    <t>https://sdmlc.ac.in/wp-content/uploads/2024/09/460.jpg</t>
  </si>
  <si>
    <t>Supreeth.H</t>
  </si>
  <si>
    <t>https://sdmlc.ac.in/wp-content/uploads/2024/09/475-scaled.jpg</t>
  </si>
  <si>
    <t xml:space="preserve">Tanuja </t>
  </si>
  <si>
    <t>https://sdmlc.ac.in/wp-content/uploads/2024/09/489-scaled.jpg</t>
  </si>
  <si>
    <t xml:space="preserve">Veekshitha </t>
  </si>
  <si>
    <t>https://sdmlc.ac.in/wp-content/uploads/2024/09/515.jpg</t>
  </si>
  <si>
    <t xml:space="preserve">DHRUVA M SHETTY </t>
  </si>
  <si>
    <t>https://sdmlc.ac.in/wp-content/uploads/2024/09/534-scaled.jpg</t>
  </si>
  <si>
    <t>Amarnath P</t>
  </si>
  <si>
    <t>https://sdmlc.ac.in/wp-content/uploads/2024/09/27.jpeg</t>
  </si>
  <si>
    <t>Sheera k</t>
  </si>
  <si>
    <t>https://sdmlc.ac.in/wp-content/uploads/2024/09/420-scaled.jpg</t>
  </si>
  <si>
    <t xml:space="preserve">SNEHA MARIAM VARGHESE </t>
  </si>
  <si>
    <t>https://sdmlc.ac.in/wp-content/uploads/2024/09/455-rotated.jpg</t>
  </si>
  <si>
    <t>Jayashree S</t>
  </si>
  <si>
    <t>https://sdmlc.ac.in/wp-content/uploads/2024/09/188-scaled.jpg</t>
  </si>
  <si>
    <t>Darshan M</t>
  </si>
  <si>
    <t>https://sdmlc.ac.in/wp-content/uploads/2024/09/111.jpg</t>
  </si>
  <si>
    <t>Vikesh B G</t>
  </si>
  <si>
    <t>https://sdmlc.ac.in/wp-content/uploads/2024/09/519.jpg</t>
  </si>
  <si>
    <t xml:space="preserve">Disha jayanand Shetty </t>
  </si>
  <si>
    <t xml:space="preserve">LLB </t>
  </si>
  <si>
    <t>https://sdmlc.ac.in/wp-content/uploads/2024/09/130.jpg</t>
  </si>
  <si>
    <t xml:space="preserve">Sampreetha Naik </t>
  </si>
  <si>
    <t>https://sdmlc.ac.in/wp-content/uploads/2024/09/388.jpg</t>
  </si>
  <si>
    <t>Ashlesh shetty</t>
  </si>
  <si>
    <t>https://sdmlc.ac.in/wp-content/uploads/2024/09/70-scaled.jpg</t>
  </si>
  <si>
    <t xml:space="preserve">Gowri Gopinath </t>
  </si>
  <si>
    <t>https://sdmlc.ac.in/wp-content/uploads/2024/09/162-scaled.jpg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</si>
</sst>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scheme val="minor"/>
    </font>
    <font>
      <sz val="11"/>
      <color theme="1"/>
      <name val="Calibri"/>
    </font>
    <font>
      <sz val="12"/>
      <color rgb="FF5B0F00"/>
      <name val="Calibri"/>
    </font>
    <font>
      <b/>
      <sz val="12"/>
      <color rgb="FF5B0F00"/>
      <name val="Calibri"/>
    </font>
    <font>
      <b/>
      <sz val="11"/>
      <color rgb="FF5B0F00"/>
      <name val="Calibri"/>
    </font>
    <font>
      <b/>
      <sz val="12"/>
      <color theme="1"/>
      <name val="Calibri"/>
    </font>
    <font>
      <sz val="12"/>
      <color theme="1"/>
      <name val="Calibri"/>
    </font>
    <font>
      <u/>
      <sz val="10"/>
      <color rgb="FF0000FF"/>
      <name val="Calibri"/>
    </font>
    <font>
      <u/>
      <sz val="10"/>
      <color rgb="FF1155CC"/>
      <name val="Calibri"/>
    </font>
    <font>
      <u/>
      <sz val="10"/>
      <color rgb="FF0000FF"/>
      <name val="Calibri"/>
    </font>
    <font>
      <sz val="11"/>
      <color rgb="FF000000"/>
      <name val="Calibri"/>
    </font>
    <font>
      <sz val="11"/>
      <color rgb="FF000000"/>
      <name val="Docs-Calibri"/>
    </font>
    <font>
      <sz val="11"/>
      <color theme="1"/>
      <name val="Calibri"/>
      <scheme val="minor"/>
    </font>
    <font>
      <sz val="10"/>
      <color theme="1"/>
      <name val="Calibri"/>
    </font>
    <font>
      <b/>
      <sz val="11"/>
      <color theme="1"/>
      <name val="Calibri"/>
    </font>
    <font>
      <b/>
      <sz val="11"/>
      <color rgb="FFFF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14" fontId="1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dmlc.ac.in/wp-content/uploads/2024/09/203.jpg" TargetMode="External"/><Relationship Id="rId21" Type="http://schemas.openxmlformats.org/officeDocument/2006/relationships/hyperlink" Target="https://sdmlc.ac.in/wp-content/uploads/2024/09/348-scaled.jpg" TargetMode="External"/><Relationship Id="rId324" Type="http://schemas.openxmlformats.org/officeDocument/2006/relationships/hyperlink" Target="https://sdmlc.ac.in/wp-content/uploads/2024/09/160-scaled.jpg" TargetMode="External"/><Relationship Id="rId531" Type="http://schemas.openxmlformats.org/officeDocument/2006/relationships/hyperlink" Target="https://sdmlc.ac.in/wp-content/uploads/2024/09/455-rotated.jpg" TargetMode="External"/><Relationship Id="rId170" Type="http://schemas.openxmlformats.org/officeDocument/2006/relationships/hyperlink" Target="https://sdmlc.ac.in/wp-content/uploads/2024/09/424-scaled.jpg" TargetMode="External"/><Relationship Id="rId268" Type="http://schemas.openxmlformats.org/officeDocument/2006/relationships/hyperlink" Target="https://sdmlc.ac.in/wp-content/uploads/2024/09/350-scaled.jpg" TargetMode="External"/><Relationship Id="rId475" Type="http://schemas.openxmlformats.org/officeDocument/2006/relationships/hyperlink" Target="https://sdmlc.ac.in/wp-content/uploads/2024/09/126-scaled.jpg" TargetMode="External"/><Relationship Id="rId32" Type="http://schemas.openxmlformats.org/officeDocument/2006/relationships/hyperlink" Target="https://sdmlc.ac.in/wp-content/uploads/2024/09/466-scaled.jpg" TargetMode="External"/><Relationship Id="rId128" Type="http://schemas.openxmlformats.org/officeDocument/2006/relationships/hyperlink" Target="https://sdmlc.ac.in/wp-content/uploads/2024/09/239-scaled.jpg" TargetMode="External"/><Relationship Id="rId335" Type="http://schemas.openxmlformats.org/officeDocument/2006/relationships/hyperlink" Target="https://sdmlc.ac.in/wp-content/uploads/2024/09/233-scaled.jpg" TargetMode="External"/><Relationship Id="rId181" Type="http://schemas.openxmlformats.org/officeDocument/2006/relationships/hyperlink" Target="https://sdmlc.ac.in/wp-content/uploads/2024/09/486.jpeg" TargetMode="External"/><Relationship Id="rId402" Type="http://schemas.openxmlformats.org/officeDocument/2006/relationships/hyperlink" Target="https://sdmlc.ac.in/wp-content/uploads/2024/09/345-scaled.jpg" TargetMode="External"/><Relationship Id="rId279" Type="http://schemas.openxmlformats.org/officeDocument/2006/relationships/hyperlink" Target="https://sdmlc.ac.in/wp-content/uploads/2024/09/471-scaled.jpg" TargetMode="External"/><Relationship Id="rId486" Type="http://schemas.openxmlformats.org/officeDocument/2006/relationships/hyperlink" Target="https://sdmlc.ac.in/wp-content/uploads/2024/09/30-scaled.jpg" TargetMode="External"/><Relationship Id="rId43" Type="http://schemas.openxmlformats.org/officeDocument/2006/relationships/hyperlink" Target="https://sdmlc.ac.in/wp-content/uploads/2024/09/74-scaled.jpg" TargetMode="External"/><Relationship Id="rId139" Type="http://schemas.openxmlformats.org/officeDocument/2006/relationships/hyperlink" Target="https://sdmlc.ac.in/wp-content/uploads/2024/09/286.jpg" TargetMode="External"/><Relationship Id="rId290" Type="http://schemas.openxmlformats.org/officeDocument/2006/relationships/hyperlink" Target="https://sdmlc.ac.in/wp-content/uploads/2024/09/86-scaled.jpg" TargetMode="External"/><Relationship Id="rId304" Type="http://schemas.openxmlformats.org/officeDocument/2006/relationships/hyperlink" Target="https://sdmlc.ac.in/wp-content/uploads/2024/09/55-scaled.jpg" TargetMode="External"/><Relationship Id="rId346" Type="http://schemas.openxmlformats.org/officeDocument/2006/relationships/hyperlink" Target="https://sdmlc.ac.in/wp-content/uploads/2024/09/289.jpeg" TargetMode="External"/><Relationship Id="rId388" Type="http://schemas.openxmlformats.org/officeDocument/2006/relationships/hyperlink" Target="https://sdmlc.ac.in/wp-content/uploads/2024/09/514-scaled.jpg" TargetMode="External"/><Relationship Id="rId511" Type="http://schemas.openxmlformats.org/officeDocument/2006/relationships/hyperlink" Target="https://sdmlc.ac.in/wp-content/uploads/2024/09/332.png" TargetMode="External"/><Relationship Id="rId85" Type="http://schemas.openxmlformats.org/officeDocument/2006/relationships/hyperlink" Target="https://sdmlc.ac.in/wp-content/uploads/2024/09/80.jpg" TargetMode="External"/><Relationship Id="rId150" Type="http://schemas.openxmlformats.org/officeDocument/2006/relationships/hyperlink" Target="https://sdmlc.ac.in/wp-content/uploads/2024/09/318-scaled.jpg" TargetMode="External"/><Relationship Id="rId192" Type="http://schemas.openxmlformats.org/officeDocument/2006/relationships/hyperlink" Target="https://sdmlc.ac.in/wp-content/uploads/2024/09/521.jpg" TargetMode="External"/><Relationship Id="rId206" Type="http://schemas.openxmlformats.org/officeDocument/2006/relationships/hyperlink" Target="https://sdmlc.ac.in/wp-content/uploads/2024/09/129.jpg" TargetMode="External"/><Relationship Id="rId413" Type="http://schemas.openxmlformats.org/officeDocument/2006/relationships/hyperlink" Target="https://sdmlc.ac.in/wp-content/uploads/2024/09/510.jpg" TargetMode="External"/><Relationship Id="rId248" Type="http://schemas.openxmlformats.org/officeDocument/2006/relationships/hyperlink" Target="https://sdmlc.ac.in/wp-content/uploads/2024/09/57-scaled.jpg" TargetMode="External"/><Relationship Id="rId455" Type="http://schemas.openxmlformats.org/officeDocument/2006/relationships/hyperlink" Target="https://sdmlc.ac.in/wp-content/uploads/2024/09/496-scaled.jpg" TargetMode="External"/><Relationship Id="rId497" Type="http://schemas.openxmlformats.org/officeDocument/2006/relationships/hyperlink" Target="https://sdmlc.ac.in/wp-content/uploads/2024/09/163-scaled.jpg" TargetMode="External"/><Relationship Id="rId12" Type="http://schemas.openxmlformats.org/officeDocument/2006/relationships/hyperlink" Target="https://sdmlc.ac.in/wp-content/uploads/2024/09/274-scaled.jpg" TargetMode="External"/><Relationship Id="rId108" Type="http://schemas.openxmlformats.org/officeDocument/2006/relationships/hyperlink" Target="https://sdmlc.ac.in/wp-content/uploads/2024/09/176.jpg" TargetMode="External"/><Relationship Id="rId315" Type="http://schemas.openxmlformats.org/officeDocument/2006/relationships/hyperlink" Target="https://sdmlc.ac.in/wp-content/uploads/2024/09/136.jpg" TargetMode="External"/><Relationship Id="rId357" Type="http://schemas.openxmlformats.org/officeDocument/2006/relationships/hyperlink" Target="https://sdmlc.ac.in/wp-content/uploads/2024/09/328-scaled.jpg" TargetMode="External"/><Relationship Id="rId522" Type="http://schemas.openxmlformats.org/officeDocument/2006/relationships/hyperlink" Target="https://sdmlc.ac.in/wp-content/uploads/2024/09/451-scaled.jpg" TargetMode="External"/><Relationship Id="rId54" Type="http://schemas.openxmlformats.org/officeDocument/2006/relationships/hyperlink" Target="https://sdmlc.ac.in/wp-content/uploads/2024/09/446-scaled.jpg" TargetMode="External"/><Relationship Id="rId96" Type="http://schemas.openxmlformats.org/officeDocument/2006/relationships/hyperlink" Target="https://sdmlc.ac.in/wp-content/uploads/2024/09/115.png" TargetMode="External"/><Relationship Id="rId161" Type="http://schemas.openxmlformats.org/officeDocument/2006/relationships/hyperlink" Target="https://sdmlc.ac.in/wp-content/uploads/2024/09/390.jpg" TargetMode="External"/><Relationship Id="rId217" Type="http://schemas.openxmlformats.org/officeDocument/2006/relationships/hyperlink" Target="https://sdmlc.ac.in/wp-content/uploads/2024/09/63-scaled.jpg" TargetMode="External"/><Relationship Id="rId399" Type="http://schemas.openxmlformats.org/officeDocument/2006/relationships/hyperlink" Target="https://sdmlc.ac.in/wp-content/uploads/2024/09/67-scaled.jpg" TargetMode="External"/><Relationship Id="rId259" Type="http://schemas.openxmlformats.org/officeDocument/2006/relationships/hyperlink" Target="https://sdmlc.ac.in/wp-content/uploads/2024/09/252-scaled.jpg" TargetMode="External"/><Relationship Id="rId424" Type="http://schemas.openxmlformats.org/officeDocument/2006/relationships/hyperlink" Target="https://sdmlc.ac.in/wp-content/uploads/2024/09/26-scaled.jpg" TargetMode="External"/><Relationship Id="rId466" Type="http://schemas.openxmlformats.org/officeDocument/2006/relationships/hyperlink" Target="https://sdmlc.ac.in/wp-content/uploads/2024/09/537-scaled.jpg" TargetMode="External"/><Relationship Id="rId23" Type="http://schemas.openxmlformats.org/officeDocument/2006/relationships/hyperlink" Target="https://sdmlc.ac.in/wp-content/uploads/2024/09/357-scaled.jpg" TargetMode="External"/><Relationship Id="rId119" Type="http://schemas.openxmlformats.org/officeDocument/2006/relationships/hyperlink" Target="https://sdmlc.ac.in/wp-content/uploads/2024/09/206.jpg" TargetMode="External"/><Relationship Id="rId270" Type="http://schemas.openxmlformats.org/officeDocument/2006/relationships/hyperlink" Target="https://sdmlc.ac.in/wp-content/uploads/2024/09/373-scaled.jpg" TargetMode="External"/><Relationship Id="rId326" Type="http://schemas.openxmlformats.org/officeDocument/2006/relationships/hyperlink" Target="https://sdmlc.ac.in/wp-content/uploads/2024/09/170-scaled.jpg" TargetMode="External"/><Relationship Id="rId533" Type="http://schemas.openxmlformats.org/officeDocument/2006/relationships/hyperlink" Target="https://sdmlc.ac.in/wp-content/uploads/2024/09/111.jpg" TargetMode="External"/><Relationship Id="rId65" Type="http://schemas.openxmlformats.org/officeDocument/2006/relationships/hyperlink" Target="https://sdmlc.ac.in/wp-content/uploads/2024/09/18-scaled.jpg" TargetMode="External"/><Relationship Id="rId130" Type="http://schemas.openxmlformats.org/officeDocument/2006/relationships/hyperlink" Target="https://sdmlc.ac.in/wp-content/uploads/2024/09/242.jpg" TargetMode="External"/><Relationship Id="rId368" Type="http://schemas.openxmlformats.org/officeDocument/2006/relationships/hyperlink" Target="https://sdmlc.ac.in/wp-content/uploads/2024/09/395.png" TargetMode="External"/><Relationship Id="rId172" Type="http://schemas.openxmlformats.org/officeDocument/2006/relationships/hyperlink" Target="https://sdmlc.ac.in/wp-content/uploads/2024/09/429.jpg" TargetMode="External"/><Relationship Id="rId228" Type="http://schemas.openxmlformats.org/officeDocument/2006/relationships/hyperlink" Target="https://sdmlc.ac.in/wp-content/uploads/2024/09/312-scaled.jpg" TargetMode="External"/><Relationship Id="rId435" Type="http://schemas.openxmlformats.org/officeDocument/2006/relationships/hyperlink" Target="https://sdmlc.ac.in/wp-content/uploads/2024/09/292-scaled.jpg" TargetMode="External"/><Relationship Id="rId477" Type="http://schemas.openxmlformats.org/officeDocument/2006/relationships/hyperlink" Target="https://sdmlc.ac.in/wp-content/uploads/2024/09/159-scaled.jpg" TargetMode="External"/><Relationship Id="rId281" Type="http://schemas.openxmlformats.org/officeDocument/2006/relationships/hyperlink" Target="https://sdmlc.ac.in/wp-content/uploads/2024/09/495-scaled.jpg" TargetMode="External"/><Relationship Id="rId337" Type="http://schemas.openxmlformats.org/officeDocument/2006/relationships/hyperlink" Target="https://sdmlc.ac.in/wp-content/uploads/2024/09/254.jpg" TargetMode="External"/><Relationship Id="rId502" Type="http://schemas.openxmlformats.org/officeDocument/2006/relationships/hyperlink" Target="https://sdmlc.ac.in/wp-content/uploads/2024/09/211.jpg" TargetMode="External"/><Relationship Id="rId34" Type="http://schemas.openxmlformats.org/officeDocument/2006/relationships/hyperlink" Target="https://sdmlc.ac.in/wp-content/uploads/2024/09/494-scaled.jpg" TargetMode="External"/><Relationship Id="rId76" Type="http://schemas.openxmlformats.org/officeDocument/2006/relationships/hyperlink" Target="https://sdmlc.ac.in/wp-content/uploads/2024/09/46-scaled.jpg" TargetMode="External"/><Relationship Id="rId141" Type="http://schemas.openxmlformats.org/officeDocument/2006/relationships/hyperlink" Target="https://sdmlc.ac.in/wp-content/uploads/2024/09/291-scaled.jpg" TargetMode="External"/><Relationship Id="rId379" Type="http://schemas.openxmlformats.org/officeDocument/2006/relationships/hyperlink" Target="https://sdmlc.ac.in/wp-content/uploads/2024/09/453.jpg" TargetMode="External"/><Relationship Id="rId7" Type="http://schemas.openxmlformats.org/officeDocument/2006/relationships/hyperlink" Target="https://sdmlc.ac.in/wp-content/uploads/2024/09/244-scaled.jpg" TargetMode="External"/><Relationship Id="rId183" Type="http://schemas.openxmlformats.org/officeDocument/2006/relationships/hyperlink" Target="https://sdmlc.ac.in/wp-content/uploads/2024/09/490-scaled.jpg" TargetMode="External"/><Relationship Id="rId239" Type="http://schemas.openxmlformats.org/officeDocument/2006/relationships/hyperlink" Target="https://sdmlc.ac.in/wp-content/uploads/2024/09/230-scaled.jpg" TargetMode="External"/><Relationship Id="rId390" Type="http://schemas.openxmlformats.org/officeDocument/2006/relationships/hyperlink" Target="https://sdmlc.ac.in/wp-content/uploads/2024/09/524-scaled.jpg" TargetMode="External"/><Relationship Id="rId404" Type="http://schemas.openxmlformats.org/officeDocument/2006/relationships/hyperlink" Target="https://sdmlc.ac.in/wp-content/uploads/2024/09/32.jpg" TargetMode="External"/><Relationship Id="rId446" Type="http://schemas.openxmlformats.org/officeDocument/2006/relationships/hyperlink" Target="https://sdmlc.ac.in/wp-content/uploads/2024/09/421-scaled.jpg" TargetMode="External"/><Relationship Id="rId250" Type="http://schemas.openxmlformats.org/officeDocument/2006/relationships/hyperlink" Target="https://sdmlc.ac.in/wp-content/uploads/2024/09/430-scaled.jpg" TargetMode="External"/><Relationship Id="rId292" Type="http://schemas.openxmlformats.org/officeDocument/2006/relationships/hyperlink" Target="https://sdmlc.ac.in/wp-content/uploads/2024/09/215-scaled.jpg" TargetMode="External"/><Relationship Id="rId306" Type="http://schemas.openxmlformats.org/officeDocument/2006/relationships/hyperlink" Target="https://sdmlc.ac.in/wp-content/uploads/2024/09/58.jpeg" TargetMode="External"/><Relationship Id="rId488" Type="http://schemas.openxmlformats.org/officeDocument/2006/relationships/hyperlink" Target="https://sdmlc.ac.in/wp-content/uploads/2024/09/43-scaled.jpg" TargetMode="External"/><Relationship Id="rId45" Type="http://schemas.openxmlformats.org/officeDocument/2006/relationships/hyperlink" Target="https://sdmlc.ac.in/wp-content/uploads/2024/09/82-scaled.jpg" TargetMode="External"/><Relationship Id="rId87" Type="http://schemas.openxmlformats.org/officeDocument/2006/relationships/hyperlink" Target="https://sdmlc.ac.in/wp-content/uploads/2024/09/84-scaled.jpg" TargetMode="External"/><Relationship Id="rId110" Type="http://schemas.openxmlformats.org/officeDocument/2006/relationships/hyperlink" Target="https://sdmlc.ac.in/wp-content/uploads/2024/09/181-scaled.jpg" TargetMode="External"/><Relationship Id="rId348" Type="http://schemas.openxmlformats.org/officeDocument/2006/relationships/hyperlink" Target="https://sdmlc.ac.in/wp-content/uploads/2024/09/299-scaled.jpg" TargetMode="External"/><Relationship Id="rId513" Type="http://schemas.openxmlformats.org/officeDocument/2006/relationships/hyperlink" Target="https://sdmlc.ac.in/wp-content/uploads/2024/09/364-scaled.jpg" TargetMode="External"/><Relationship Id="rId152" Type="http://schemas.openxmlformats.org/officeDocument/2006/relationships/hyperlink" Target="https://sdmlc.ac.in/wp-content/uploads/2024/09/336-scaled.jpg" TargetMode="External"/><Relationship Id="rId194" Type="http://schemas.openxmlformats.org/officeDocument/2006/relationships/hyperlink" Target="https://sdmlc.ac.in/wp-content/uploads/2024/09/526-scaled.jpg" TargetMode="External"/><Relationship Id="rId208" Type="http://schemas.openxmlformats.org/officeDocument/2006/relationships/hyperlink" Target="https://sdmlc.ac.in/wp-content/uploads/2024/09/306-scaled.jpg" TargetMode="External"/><Relationship Id="rId415" Type="http://schemas.openxmlformats.org/officeDocument/2006/relationships/hyperlink" Target="https://sdmlc.ac.in/wp-content/uploads/2024/09/37.jpg" TargetMode="External"/><Relationship Id="rId457" Type="http://schemas.openxmlformats.org/officeDocument/2006/relationships/hyperlink" Target="https://sdmlc.ac.in/wp-content/uploads/2024/09/508-scaled.jpg" TargetMode="External"/><Relationship Id="rId261" Type="http://schemas.openxmlformats.org/officeDocument/2006/relationships/hyperlink" Target="https://sdmlc.ac.in/wp-content/uploads/2024/09/264-scaled.jpg" TargetMode="External"/><Relationship Id="rId499" Type="http://schemas.openxmlformats.org/officeDocument/2006/relationships/hyperlink" Target="https://sdmlc.ac.in/wp-content/uploads/2024/09/175.jpg" TargetMode="External"/><Relationship Id="rId14" Type="http://schemas.openxmlformats.org/officeDocument/2006/relationships/hyperlink" Target="https://sdmlc.ac.in/wp-content/uploads/2024/09/297-scaled.jpg" TargetMode="External"/><Relationship Id="rId56" Type="http://schemas.openxmlformats.org/officeDocument/2006/relationships/hyperlink" Target="https://sdmlc.ac.in/wp-content/uploads/2024/09/529.jpg" TargetMode="External"/><Relationship Id="rId317" Type="http://schemas.openxmlformats.org/officeDocument/2006/relationships/hyperlink" Target="https://sdmlc.ac.in/wp-content/uploads/2024/09/141-scaled.jpg" TargetMode="External"/><Relationship Id="rId359" Type="http://schemas.openxmlformats.org/officeDocument/2006/relationships/hyperlink" Target="https://sdmlc.ac.in/wp-content/uploads/2024/09/349-scaled.jpg" TargetMode="External"/><Relationship Id="rId524" Type="http://schemas.openxmlformats.org/officeDocument/2006/relationships/hyperlink" Target="https://sdmlc.ac.in/wp-content/uploads/2024/09/460.jpg" TargetMode="External"/><Relationship Id="rId98" Type="http://schemas.openxmlformats.org/officeDocument/2006/relationships/hyperlink" Target="https://sdmlc.ac.in/wp-content/uploads/2024/09/127.jpg" TargetMode="External"/><Relationship Id="rId121" Type="http://schemas.openxmlformats.org/officeDocument/2006/relationships/hyperlink" Target="https://sdmlc.ac.in/wp-content/uploads/2024/09/209.jpeg" TargetMode="External"/><Relationship Id="rId163" Type="http://schemas.openxmlformats.org/officeDocument/2006/relationships/hyperlink" Target="https://sdmlc.ac.in/wp-content/uploads/2024/09/397-scaled.jpg" TargetMode="External"/><Relationship Id="rId219" Type="http://schemas.openxmlformats.org/officeDocument/2006/relationships/hyperlink" Target="https://sdmlc.ac.in/wp-content/uploads/2024/09/205-scaled.jpg" TargetMode="External"/><Relationship Id="rId370" Type="http://schemas.openxmlformats.org/officeDocument/2006/relationships/hyperlink" Target="https://sdmlc.ac.in/wp-content/uploads/2024/09/402-scaled.jpg" TargetMode="External"/><Relationship Id="rId426" Type="http://schemas.openxmlformats.org/officeDocument/2006/relationships/hyperlink" Target="https://sdmlc.ac.in/wp-content/uploads/2024/09/164-scaled.jpg" TargetMode="External"/><Relationship Id="rId230" Type="http://schemas.openxmlformats.org/officeDocument/2006/relationships/hyperlink" Target="https://sdmlc.ac.in/wp-content/uploads/2024/09/158-scaled.jpg" TargetMode="External"/><Relationship Id="rId468" Type="http://schemas.openxmlformats.org/officeDocument/2006/relationships/hyperlink" Target="https://sdmlc.ac.in/wp-content/uploads/2024/09/370.jpg" TargetMode="External"/><Relationship Id="rId25" Type="http://schemas.openxmlformats.org/officeDocument/2006/relationships/hyperlink" Target="https://sdmlc.ac.in/wp-content/uploads/2024/09/372-scaled.jpg" TargetMode="External"/><Relationship Id="rId67" Type="http://schemas.openxmlformats.org/officeDocument/2006/relationships/hyperlink" Target="https://sdmlc.ac.in/wp-content/uploads/2024/09/21-scaled.jpg" TargetMode="External"/><Relationship Id="rId272" Type="http://schemas.openxmlformats.org/officeDocument/2006/relationships/hyperlink" Target="https://sdmlc.ac.in/wp-content/uploads/2024/09/400.jpg" TargetMode="External"/><Relationship Id="rId328" Type="http://schemas.openxmlformats.org/officeDocument/2006/relationships/hyperlink" Target="https://sdmlc.ac.in/wp-content/uploads/2024/09/197.jpg" TargetMode="External"/><Relationship Id="rId535" Type="http://schemas.openxmlformats.org/officeDocument/2006/relationships/hyperlink" Target="https://sdmlc.ac.in/wp-content/uploads/2024/09/130.jpg" TargetMode="External"/><Relationship Id="rId132" Type="http://schemas.openxmlformats.org/officeDocument/2006/relationships/hyperlink" Target="https://sdmlc.ac.in/wp-content/uploads/2024/09/249.jpg" TargetMode="External"/><Relationship Id="rId174" Type="http://schemas.openxmlformats.org/officeDocument/2006/relationships/hyperlink" Target="https://sdmlc.ac.in/wp-content/uploads/2024/09/441.jpg" TargetMode="External"/><Relationship Id="rId381" Type="http://schemas.openxmlformats.org/officeDocument/2006/relationships/hyperlink" Target="https://sdmlc.ac.in/wp-content/uploads/2024/09/462.png" TargetMode="External"/><Relationship Id="rId241" Type="http://schemas.openxmlformats.org/officeDocument/2006/relationships/hyperlink" Target="https://sdmlc.ac.in/wp-content/uploads/2024/09/337-scaled.jpg" TargetMode="External"/><Relationship Id="rId437" Type="http://schemas.openxmlformats.org/officeDocument/2006/relationships/hyperlink" Target="https://sdmlc.ac.in/wp-content/uploads/2024/09/322-scaled.jpg" TargetMode="External"/><Relationship Id="rId479" Type="http://schemas.openxmlformats.org/officeDocument/2006/relationships/hyperlink" Target="https://sdmlc.ac.in/wp-content/uploads/2024/09/200-scaled.jpg" TargetMode="External"/><Relationship Id="rId36" Type="http://schemas.openxmlformats.org/officeDocument/2006/relationships/hyperlink" Target="https://sdmlc.ac.in/wp-content/uploads/2024/09/505-scaled.jpg" TargetMode="External"/><Relationship Id="rId283" Type="http://schemas.openxmlformats.org/officeDocument/2006/relationships/hyperlink" Target="https://sdmlc.ac.in/wp-content/uploads/2024/09/516-scaled.jpg" TargetMode="External"/><Relationship Id="rId339" Type="http://schemas.openxmlformats.org/officeDocument/2006/relationships/hyperlink" Target="https://sdmlc.ac.in/wp-content/uploads/2024/09/265-scaled.jpg" TargetMode="External"/><Relationship Id="rId490" Type="http://schemas.openxmlformats.org/officeDocument/2006/relationships/hyperlink" Target="https://sdmlc.ac.in/wp-content/uploads/2024/09/75-scaled.jpg" TargetMode="External"/><Relationship Id="rId504" Type="http://schemas.openxmlformats.org/officeDocument/2006/relationships/hyperlink" Target="https://sdmlc.ac.in/wp-content/uploads/2024/09/213-scaled.jpg" TargetMode="External"/><Relationship Id="rId78" Type="http://schemas.openxmlformats.org/officeDocument/2006/relationships/hyperlink" Target="https://sdmlc.ac.in/wp-content/uploads/2024/09/50.png" TargetMode="External"/><Relationship Id="rId101" Type="http://schemas.openxmlformats.org/officeDocument/2006/relationships/hyperlink" Target="https://sdmlc.ac.in/wp-content/uploads/2024/09/138-scaled.jpg" TargetMode="External"/><Relationship Id="rId143" Type="http://schemas.openxmlformats.org/officeDocument/2006/relationships/hyperlink" Target="https://sdmlc.ac.in/wp-content/uploads/2024/09/296-scaled.jpg" TargetMode="External"/><Relationship Id="rId185" Type="http://schemas.openxmlformats.org/officeDocument/2006/relationships/hyperlink" Target="https://sdmlc.ac.in/wp-content/uploads/2024/09/497.jpg" TargetMode="External"/><Relationship Id="rId350" Type="http://schemas.openxmlformats.org/officeDocument/2006/relationships/hyperlink" Target="https://sdmlc.ac.in/wp-content/uploads/2024/09/304-scaled.jpg" TargetMode="External"/><Relationship Id="rId406" Type="http://schemas.openxmlformats.org/officeDocument/2006/relationships/hyperlink" Target="https://sdmlc.ac.in/wp-content/uploads/2024/09/472.jpg" TargetMode="External"/><Relationship Id="rId9" Type="http://schemas.openxmlformats.org/officeDocument/2006/relationships/hyperlink" Target="https://sdmlc.ac.in/wp-content/uploads/2024/09/250-scaled.jpg" TargetMode="External"/><Relationship Id="rId210" Type="http://schemas.openxmlformats.org/officeDocument/2006/relationships/hyperlink" Target="https://sdmlc.ac.in/wp-content/uploads/2024/09/377-scaled.jpg" TargetMode="External"/><Relationship Id="rId392" Type="http://schemas.openxmlformats.org/officeDocument/2006/relationships/hyperlink" Target="https://sdmlc.ac.in/wp-content/uploads/2024/09/5-scaled.jpg" TargetMode="External"/><Relationship Id="rId448" Type="http://schemas.openxmlformats.org/officeDocument/2006/relationships/hyperlink" Target="https://sdmlc.ac.in/wp-content/uploads/2024/09/431-scaled.jpg" TargetMode="External"/><Relationship Id="rId252" Type="http://schemas.openxmlformats.org/officeDocument/2006/relationships/hyperlink" Target="https://sdmlc.ac.in/wp-content/uploads/2024/09/60-scaled.jpg" TargetMode="External"/><Relationship Id="rId294" Type="http://schemas.openxmlformats.org/officeDocument/2006/relationships/hyperlink" Target="https://sdmlc.ac.in/wp-content/uploads/2024/09/412.jpg" TargetMode="External"/><Relationship Id="rId308" Type="http://schemas.openxmlformats.org/officeDocument/2006/relationships/hyperlink" Target="https://sdmlc.ac.in/wp-content/uploads/2024/09/83-scaled.jpg" TargetMode="External"/><Relationship Id="rId515" Type="http://schemas.openxmlformats.org/officeDocument/2006/relationships/hyperlink" Target="https://sdmlc.ac.in/wp-content/uploads/2024/09/378.jpg" TargetMode="External"/><Relationship Id="rId47" Type="http://schemas.openxmlformats.org/officeDocument/2006/relationships/hyperlink" Target="https://sdmlc.ac.in/wp-content/uploads/2024/09/104.jpg" TargetMode="External"/><Relationship Id="rId89" Type="http://schemas.openxmlformats.org/officeDocument/2006/relationships/hyperlink" Target="https://sdmlc.ac.in/wp-content/uploads/2024/09/87-scaled.jpg" TargetMode="External"/><Relationship Id="rId112" Type="http://schemas.openxmlformats.org/officeDocument/2006/relationships/hyperlink" Target="https://sdmlc.ac.in/wp-content/uploads/2024/09/190-scaled.jpg" TargetMode="External"/><Relationship Id="rId154" Type="http://schemas.openxmlformats.org/officeDocument/2006/relationships/hyperlink" Target="https://sdmlc.ac.in/wp-content/uploads/2024/09/339-scaled.jpg" TargetMode="External"/><Relationship Id="rId361" Type="http://schemas.openxmlformats.org/officeDocument/2006/relationships/hyperlink" Target="https://sdmlc.ac.in/wp-content/uploads/2024/09/354-scaled.jpeg" TargetMode="External"/><Relationship Id="rId196" Type="http://schemas.openxmlformats.org/officeDocument/2006/relationships/hyperlink" Target="https://sdmlc.ac.in/wp-content/uploads/2024/09/532.jpeg" TargetMode="External"/><Relationship Id="rId417" Type="http://schemas.openxmlformats.org/officeDocument/2006/relationships/hyperlink" Target="https://sdmlc.ac.in/wp-content/uploads/2024/09/4-scaled.jpg" TargetMode="External"/><Relationship Id="rId459" Type="http://schemas.openxmlformats.org/officeDocument/2006/relationships/hyperlink" Target="https://sdmlc.ac.in/wp-content/uploads/2024/09/517-scaled.jpg" TargetMode="External"/><Relationship Id="rId16" Type="http://schemas.openxmlformats.org/officeDocument/2006/relationships/hyperlink" Target="https://sdmlc.ac.in/wp-content/uploads/2024/09/314-scaled.jpg" TargetMode="External"/><Relationship Id="rId221" Type="http://schemas.openxmlformats.org/officeDocument/2006/relationships/hyperlink" Target="https://sdmlc.ac.in/wp-content/uploads/2024/09/385-scaled.jpg" TargetMode="External"/><Relationship Id="rId263" Type="http://schemas.openxmlformats.org/officeDocument/2006/relationships/hyperlink" Target="https://sdmlc.ac.in/wp-content/uploads/2024/09/285-scaled.jpg" TargetMode="External"/><Relationship Id="rId319" Type="http://schemas.openxmlformats.org/officeDocument/2006/relationships/hyperlink" Target="https://sdmlc.ac.in/wp-content/uploads/2024/09/144-scaled.jpeg" TargetMode="External"/><Relationship Id="rId470" Type="http://schemas.openxmlformats.org/officeDocument/2006/relationships/hyperlink" Target="https://sdmlc.ac.in/wp-content/uploads/2024/09/52-scaled.jpg" TargetMode="External"/><Relationship Id="rId526" Type="http://schemas.openxmlformats.org/officeDocument/2006/relationships/hyperlink" Target="https://sdmlc.ac.in/wp-content/uploads/2024/09/489-scaled.jpg" TargetMode="External"/><Relationship Id="rId58" Type="http://schemas.openxmlformats.org/officeDocument/2006/relationships/hyperlink" Target="https://sdmlc.ac.in/wp-content/uploads/2024/09/528.jpg" TargetMode="External"/><Relationship Id="rId123" Type="http://schemas.openxmlformats.org/officeDocument/2006/relationships/hyperlink" Target="https://sdmlc.ac.in/wp-content/uploads/2024/09/226.jpg" TargetMode="External"/><Relationship Id="rId330" Type="http://schemas.openxmlformats.org/officeDocument/2006/relationships/hyperlink" Target="https://sdmlc.ac.in/wp-content/uploads/2024/09/216-scaled.jpg" TargetMode="External"/><Relationship Id="rId165" Type="http://schemas.openxmlformats.org/officeDocument/2006/relationships/hyperlink" Target="https://sdmlc.ac.in/wp-content/uploads/2024/09/404-scaled.jpg" TargetMode="External"/><Relationship Id="rId372" Type="http://schemas.openxmlformats.org/officeDocument/2006/relationships/hyperlink" Target="https://sdmlc.ac.in/wp-content/uploads/2024/09/428-scaled.jpg" TargetMode="External"/><Relationship Id="rId428" Type="http://schemas.openxmlformats.org/officeDocument/2006/relationships/hyperlink" Target="https://sdmlc.ac.in/wp-content/uploads/2024/09/186-scaled.jpg" TargetMode="External"/><Relationship Id="rId232" Type="http://schemas.openxmlformats.org/officeDocument/2006/relationships/hyperlink" Target="https://sdmlc.ac.in/wp-content/uploads/2024/09/145.jpg" TargetMode="External"/><Relationship Id="rId274" Type="http://schemas.openxmlformats.org/officeDocument/2006/relationships/hyperlink" Target="https://sdmlc.ac.in/wp-content/uploads/2024/09/415-scaled.jpg" TargetMode="External"/><Relationship Id="rId481" Type="http://schemas.openxmlformats.org/officeDocument/2006/relationships/hyperlink" Target="https://sdmlc.ac.in/wp-content/uploads/2024/09/258-scaled.jpg" TargetMode="External"/><Relationship Id="rId27" Type="http://schemas.openxmlformats.org/officeDocument/2006/relationships/hyperlink" Target="https://sdmlc.ac.in/wp-content/uploads/2024/09/389-scaled.jpg" TargetMode="External"/><Relationship Id="rId69" Type="http://schemas.openxmlformats.org/officeDocument/2006/relationships/hyperlink" Target="https://sdmlc.ac.in/wp-content/uploads/2024/09/28.jpeg" TargetMode="External"/><Relationship Id="rId134" Type="http://schemas.openxmlformats.org/officeDocument/2006/relationships/hyperlink" Target="https://sdmlc.ac.in/wp-content/uploads/2024/09/257.jpg" TargetMode="External"/><Relationship Id="rId537" Type="http://schemas.openxmlformats.org/officeDocument/2006/relationships/hyperlink" Target="https://sdmlc.ac.in/wp-content/uploads/2024/09/70-scaled.jpg" TargetMode="External"/><Relationship Id="rId80" Type="http://schemas.openxmlformats.org/officeDocument/2006/relationships/hyperlink" Target="https://sdmlc.ac.in/wp-content/uploads/2024/09/53.jpg" TargetMode="External"/><Relationship Id="rId176" Type="http://schemas.openxmlformats.org/officeDocument/2006/relationships/hyperlink" Target="https://sdmlc.ac.in/wp-content/uploads/2024/09/448-scaled.jpg" TargetMode="External"/><Relationship Id="rId341" Type="http://schemas.openxmlformats.org/officeDocument/2006/relationships/hyperlink" Target="https://sdmlc.ac.in/wp-content/uploads/2024/09/270-scaled.jpg" TargetMode="External"/><Relationship Id="rId383" Type="http://schemas.openxmlformats.org/officeDocument/2006/relationships/hyperlink" Target="https://sdmlc.ac.in/wp-content/uploads/2024/09/474-scaled.jpg" TargetMode="External"/><Relationship Id="rId439" Type="http://schemas.openxmlformats.org/officeDocument/2006/relationships/hyperlink" Target="https://sdmlc.ac.in/wp-content/uploads/2024/09/362-scaled.jpg" TargetMode="External"/><Relationship Id="rId201" Type="http://schemas.openxmlformats.org/officeDocument/2006/relationships/hyperlink" Target="https://sdmlc.ac.in/wp-content/uploads/2024/09/76.jpg" TargetMode="External"/><Relationship Id="rId243" Type="http://schemas.openxmlformats.org/officeDocument/2006/relationships/hyperlink" Target="https://sdmlc.ac.in/wp-content/uploads/2024/09/120-scaled.jpg" TargetMode="External"/><Relationship Id="rId285" Type="http://schemas.openxmlformats.org/officeDocument/2006/relationships/hyperlink" Target="https://sdmlc.ac.in/wp-content/uploads/2024/09/531-scaled.jpg" TargetMode="External"/><Relationship Id="rId450" Type="http://schemas.openxmlformats.org/officeDocument/2006/relationships/hyperlink" Target="https://sdmlc.ac.in/wp-content/uploads/2024/09/463-scaled.jpg" TargetMode="External"/><Relationship Id="rId506" Type="http://schemas.openxmlformats.org/officeDocument/2006/relationships/hyperlink" Target="https://sdmlc.ac.in/wp-content/uploads/2024/09/281.jpg" TargetMode="External"/><Relationship Id="rId38" Type="http://schemas.openxmlformats.org/officeDocument/2006/relationships/hyperlink" Target="https://sdmlc.ac.in/wp-content/uploads/2024/09/6-scaled.jpg" TargetMode="External"/><Relationship Id="rId103" Type="http://schemas.openxmlformats.org/officeDocument/2006/relationships/hyperlink" Target="https://sdmlc.ac.in/wp-content/uploads/2024/09/148.jpg" TargetMode="External"/><Relationship Id="rId310" Type="http://schemas.openxmlformats.org/officeDocument/2006/relationships/hyperlink" Target="https://sdmlc.ac.in/wp-content/uploads/2024/09/100-scaled.jpg" TargetMode="External"/><Relationship Id="rId492" Type="http://schemas.openxmlformats.org/officeDocument/2006/relationships/hyperlink" Target="https://sdmlc.ac.in/wp-content/uploads/2024/09/93-scaled.jpg" TargetMode="External"/><Relationship Id="rId91" Type="http://schemas.openxmlformats.org/officeDocument/2006/relationships/hyperlink" Target="https://sdmlc.ac.in/wp-content/uploads/2024/09/99-scaled.jpeg" TargetMode="External"/><Relationship Id="rId145" Type="http://schemas.openxmlformats.org/officeDocument/2006/relationships/hyperlink" Target="https://sdmlc.ac.in/wp-content/uploads/2024/09/305.jpeg" TargetMode="External"/><Relationship Id="rId187" Type="http://schemas.openxmlformats.org/officeDocument/2006/relationships/hyperlink" Target="https://sdmlc.ac.in/wp-content/uploads/2024/09/501.jpg" TargetMode="External"/><Relationship Id="rId352" Type="http://schemas.openxmlformats.org/officeDocument/2006/relationships/hyperlink" Target="https://sdmlc.ac.in/wp-content/uploads/2024/09/319.jpeg" TargetMode="External"/><Relationship Id="rId394" Type="http://schemas.openxmlformats.org/officeDocument/2006/relationships/hyperlink" Target="https://sdmlc.ac.in/wp-content/uploads/2024/09/347.jpeg" TargetMode="External"/><Relationship Id="rId408" Type="http://schemas.openxmlformats.org/officeDocument/2006/relationships/hyperlink" Target="https://sdmlc.ac.in/wp-content/uploads/2024/09/98-scaled.jpg" TargetMode="External"/><Relationship Id="rId212" Type="http://schemas.openxmlformats.org/officeDocument/2006/relationships/hyperlink" Target="https://sdmlc.ac.in/wp-content/uploads/2024/09/482.jpg" TargetMode="External"/><Relationship Id="rId254" Type="http://schemas.openxmlformats.org/officeDocument/2006/relationships/hyperlink" Target="https://sdmlc.ac.in/wp-content/uploads/2024/09/97-scaled.jpeg" TargetMode="External"/><Relationship Id="rId49" Type="http://schemas.openxmlformats.org/officeDocument/2006/relationships/hyperlink" Target="https://sdmlc.ac.in/wp-content/uploads/2024/09/263-scaled.jpg" TargetMode="External"/><Relationship Id="rId114" Type="http://schemas.openxmlformats.org/officeDocument/2006/relationships/hyperlink" Target="https://sdmlc.ac.in/wp-content/uploads/2024/09/192-scaled.jpg" TargetMode="External"/><Relationship Id="rId296" Type="http://schemas.openxmlformats.org/officeDocument/2006/relationships/hyperlink" Target="https://sdmlc.ac.in/wp-content/uploads/2024/09/1-scaled.jpg" TargetMode="External"/><Relationship Id="rId461" Type="http://schemas.openxmlformats.org/officeDocument/2006/relationships/hyperlink" Target="https://sdmlc.ac.in/wp-content/uploads/2024/09/171-scaled.jpg" TargetMode="External"/><Relationship Id="rId517" Type="http://schemas.openxmlformats.org/officeDocument/2006/relationships/hyperlink" Target="https://sdmlc.ac.in/wp-content/uploads/2024/09/403-scaled.jpg" TargetMode="External"/><Relationship Id="rId60" Type="http://schemas.openxmlformats.org/officeDocument/2006/relationships/hyperlink" Target="https://sdmlc.ac.in/wp-content/uploads/2024/09/262.jpeg" TargetMode="External"/><Relationship Id="rId156" Type="http://schemas.openxmlformats.org/officeDocument/2006/relationships/hyperlink" Target="https://sdmlc.ac.in/wp-content/uploads/2024/09/341-scaled.jpg" TargetMode="External"/><Relationship Id="rId198" Type="http://schemas.openxmlformats.org/officeDocument/2006/relationships/hyperlink" Target="https://sdmlc.ac.in/wp-content/uploads/2024/09/147-scaled.jpg" TargetMode="External"/><Relationship Id="rId321" Type="http://schemas.openxmlformats.org/officeDocument/2006/relationships/hyperlink" Target="https://sdmlc.ac.in/wp-content/uploads/2024/09/152-scaled.jpg" TargetMode="External"/><Relationship Id="rId363" Type="http://schemas.openxmlformats.org/officeDocument/2006/relationships/hyperlink" Target="https://sdmlc.ac.in/wp-content/uploads/2024/09/369-scaled.jpg" TargetMode="External"/><Relationship Id="rId419" Type="http://schemas.openxmlformats.org/officeDocument/2006/relationships/hyperlink" Target="https://sdmlc.ac.in/wp-content/uploads/2024/09/173-scaled.jpg" TargetMode="External"/><Relationship Id="rId223" Type="http://schemas.openxmlformats.org/officeDocument/2006/relationships/hyperlink" Target="https://sdmlc.ac.in/wp-content/uploads/2024/09/352-scaled.jpg" TargetMode="External"/><Relationship Id="rId430" Type="http://schemas.openxmlformats.org/officeDocument/2006/relationships/hyperlink" Target="https://sdmlc.ac.in/wp-content/uploads/2024/09/241-scaled.jpg" TargetMode="External"/><Relationship Id="rId18" Type="http://schemas.openxmlformats.org/officeDocument/2006/relationships/hyperlink" Target="https://sdmlc.ac.in/wp-content/uploads/2024/09/331-scaled.jpg" TargetMode="External"/><Relationship Id="rId265" Type="http://schemas.openxmlformats.org/officeDocument/2006/relationships/hyperlink" Target="https://sdmlc.ac.in/wp-content/uploads/2024/09/293.jpg" TargetMode="External"/><Relationship Id="rId472" Type="http://schemas.openxmlformats.org/officeDocument/2006/relationships/hyperlink" Target="https://sdmlc.ac.in/wp-content/uploads/2024/09/116-scaled.jpg" TargetMode="External"/><Relationship Id="rId528" Type="http://schemas.openxmlformats.org/officeDocument/2006/relationships/hyperlink" Target="https://sdmlc.ac.in/wp-content/uploads/2024/09/534-scaled.jpg" TargetMode="External"/><Relationship Id="rId125" Type="http://schemas.openxmlformats.org/officeDocument/2006/relationships/hyperlink" Target="https://sdmlc.ac.in/wp-content/uploads/2024/09/228-scaled.jpg" TargetMode="External"/><Relationship Id="rId167" Type="http://schemas.openxmlformats.org/officeDocument/2006/relationships/hyperlink" Target="https://sdmlc.ac.in/wp-content/uploads/2024/09/414-scaled.jpeg" TargetMode="External"/><Relationship Id="rId332" Type="http://schemas.openxmlformats.org/officeDocument/2006/relationships/hyperlink" Target="https://sdmlc.ac.in/wp-content/uploads/2024/09/221.jpg" TargetMode="External"/><Relationship Id="rId374" Type="http://schemas.openxmlformats.org/officeDocument/2006/relationships/hyperlink" Target="https://sdmlc.ac.in/wp-content/uploads/2024/09/434-scaled.jpg" TargetMode="External"/><Relationship Id="rId71" Type="http://schemas.openxmlformats.org/officeDocument/2006/relationships/hyperlink" Target="https://sdmlc.ac.in/wp-content/uploads/2024/09/34-scaled.jpg" TargetMode="External"/><Relationship Id="rId234" Type="http://schemas.openxmlformats.org/officeDocument/2006/relationships/hyperlink" Target="https://sdmlc.ac.in/wp-content/uploads/2024/09/166-scaled.jpg" TargetMode="External"/><Relationship Id="rId2" Type="http://schemas.openxmlformats.org/officeDocument/2006/relationships/hyperlink" Target="https://sdmlc.ac.in/wp-content/uploads/2024/09/48-scaled.jpg" TargetMode="External"/><Relationship Id="rId29" Type="http://schemas.openxmlformats.org/officeDocument/2006/relationships/hyperlink" Target="https://sdmlc.ac.in/wp-content/uploads/2024/09/419-scaled.jpg" TargetMode="External"/><Relationship Id="rId276" Type="http://schemas.openxmlformats.org/officeDocument/2006/relationships/hyperlink" Target="https://sdmlc.ac.in/wp-content/uploads/2024/09/454-scaled.jpg" TargetMode="External"/><Relationship Id="rId441" Type="http://schemas.openxmlformats.org/officeDocument/2006/relationships/hyperlink" Target="https://sdmlc.ac.in/wp-content/uploads/2024/09/379-scaled.jpg" TargetMode="External"/><Relationship Id="rId483" Type="http://schemas.openxmlformats.org/officeDocument/2006/relationships/hyperlink" Target="https://sdmlc.ac.in/wp-content/uploads/2024/09/12-scaled.jpg" TargetMode="External"/><Relationship Id="rId40" Type="http://schemas.openxmlformats.org/officeDocument/2006/relationships/hyperlink" Target="https://sdmlc.ac.in/wp-content/uploads/2024/09/25-scaled.jpg" TargetMode="External"/><Relationship Id="rId136" Type="http://schemas.openxmlformats.org/officeDocument/2006/relationships/hyperlink" Target="https://sdmlc.ac.in/wp-content/uploads/2024/09/269.jpg" TargetMode="External"/><Relationship Id="rId178" Type="http://schemas.openxmlformats.org/officeDocument/2006/relationships/hyperlink" Target="https://sdmlc.ac.in/wp-content/uploads/2024/09/469-scaled.jpg" TargetMode="External"/><Relationship Id="rId301" Type="http://schemas.openxmlformats.org/officeDocument/2006/relationships/hyperlink" Target="https://sdmlc.ac.in/wp-content/uploads/2024/09/35-scaled.jpg" TargetMode="External"/><Relationship Id="rId343" Type="http://schemas.openxmlformats.org/officeDocument/2006/relationships/hyperlink" Target="https://sdmlc.ac.in/wp-content/uploads/2024/09/276.jpeg" TargetMode="External"/><Relationship Id="rId82" Type="http://schemas.openxmlformats.org/officeDocument/2006/relationships/hyperlink" Target="https://sdmlc.ac.in/wp-content/uploads/2024/09/61-scaled.jpg" TargetMode="External"/><Relationship Id="rId203" Type="http://schemas.openxmlformats.org/officeDocument/2006/relationships/hyperlink" Target="https://sdmlc.ac.in/wp-content/uploads/2024/09/507-scaled.jpg" TargetMode="External"/><Relationship Id="rId385" Type="http://schemas.openxmlformats.org/officeDocument/2006/relationships/hyperlink" Target="https://sdmlc.ac.in/wp-content/uploads/2024/09/481-scaled.jpg" TargetMode="External"/><Relationship Id="rId245" Type="http://schemas.openxmlformats.org/officeDocument/2006/relationships/hyperlink" Target="https://sdmlc.ac.in/wp-content/uploads/2024/09/493-scaled.jpg" TargetMode="External"/><Relationship Id="rId287" Type="http://schemas.openxmlformats.org/officeDocument/2006/relationships/hyperlink" Target="https://sdmlc.ac.in/wp-content/uploads/2024/09/387-scaled.jpg" TargetMode="External"/><Relationship Id="rId410" Type="http://schemas.openxmlformats.org/officeDocument/2006/relationships/hyperlink" Target="https://sdmlc.ac.in/wp-content/uploads/2024/09/308-scaled.jpg" TargetMode="External"/><Relationship Id="rId452" Type="http://schemas.openxmlformats.org/officeDocument/2006/relationships/hyperlink" Target="https://sdmlc.ac.in/wp-content/uploads/2024/09/483-scaled.jpg" TargetMode="External"/><Relationship Id="rId494" Type="http://schemas.openxmlformats.org/officeDocument/2006/relationships/hyperlink" Target="https://sdmlc.ac.in/wp-content/uploads/2024/09/122-scaled.jpeg" TargetMode="External"/><Relationship Id="rId508" Type="http://schemas.openxmlformats.org/officeDocument/2006/relationships/hyperlink" Target="https://sdmlc.ac.in/wp-content/uploads/2024/09/303-scaled.jpg" TargetMode="External"/><Relationship Id="rId105" Type="http://schemas.openxmlformats.org/officeDocument/2006/relationships/hyperlink" Target="https://sdmlc.ac.in/wp-content/uploads/2024/09/161.jpeg" TargetMode="External"/><Relationship Id="rId147" Type="http://schemas.openxmlformats.org/officeDocument/2006/relationships/hyperlink" Target="https://sdmlc.ac.in/wp-content/uploads/2024/09/313-scaled.jpg" TargetMode="External"/><Relationship Id="rId312" Type="http://schemas.openxmlformats.org/officeDocument/2006/relationships/hyperlink" Target="https://sdmlc.ac.in/wp-content/uploads/2024/09/109.jpg" TargetMode="External"/><Relationship Id="rId354" Type="http://schemas.openxmlformats.org/officeDocument/2006/relationships/hyperlink" Target="https://sdmlc.ac.in/wp-content/uploads/2024/09/324.jpg" TargetMode="External"/><Relationship Id="rId51" Type="http://schemas.openxmlformats.org/officeDocument/2006/relationships/hyperlink" Target="https://sdmlc.ac.in/wp-content/uploads/2024/09/353-scaled.jpg" TargetMode="External"/><Relationship Id="rId93" Type="http://schemas.openxmlformats.org/officeDocument/2006/relationships/hyperlink" Target="https://sdmlc.ac.in/wp-content/uploads/2024/09/103-scaled.jpg" TargetMode="External"/><Relationship Id="rId189" Type="http://schemas.openxmlformats.org/officeDocument/2006/relationships/hyperlink" Target="https://sdmlc.ac.in/wp-content/uploads/2024/09/509.jpeg" TargetMode="External"/><Relationship Id="rId396" Type="http://schemas.openxmlformats.org/officeDocument/2006/relationships/hyperlink" Target="https://sdmlc.ac.in/wp-content/uploads/2024/09/153-scaled.jpg" TargetMode="External"/><Relationship Id="rId214" Type="http://schemas.openxmlformats.org/officeDocument/2006/relationships/hyperlink" Target="https://sdmlc.ac.in/wp-content/uploads/2024/09/71-scaled.jpg" TargetMode="External"/><Relationship Id="rId256" Type="http://schemas.openxmlformats.org/officeDocument/2006/relationships/hyperlink" Target="https://sdmlc.ac.in/wp-content/uploads/2024/09/149-scaled.jpg" TargetMode="External"/><Relationship Id="rId298" Type="http://schemas.openxmlformats.org/officeDocument/2006/relationships/hyperlink" Target="https://sdmlc.ac.in/wp-content/uploads/2024/09/10-scaled.jpg" TargetMode="External"/><Relationship Id="rId421" Type="http://schemas.openxmlformats.org/officeDocument/2006/relationships/hyperlink" Target="https://sdmlc.ac.in/wp-content/uploads/2024/09/301-scaled.jpg" TargetMode="External"/><Relationship Id="rId463" Type="http://schemas.openxmlformats.org/officeDocument/2006/relationships/hyperlink" Target="https://sdmlc.ac.in/wp-content/uploads/2024/09/172-scaled.jpg" TargetMode="External"/><Relationship Id="rId519" Type="http://schemas.openxmlformats.org/officeDocument/2006/relationships/hyperlink" Target="https://sdmlc.ac.in/wp-content/uploads/2024/09/436-scaled.jpg" TargetMode="External"/><Relationship Id="rId116" Type="http://schemas.openxmlformats.org/officeDocument/2006/relationships/hyperlink" Target="https://sdmlc.ac.in/wp-content/uploads/2024/09/201-scaled.jpg" TargetMode="External"/><Relationship Id="rId158" Type="http://schemas.openxmlformats.org/officeDocument/2006/relationships/hyperlink" Target="https://sdmlc.ac.in/wp-content/uploads/2024/09/367-scaled.jpg" TargetMode="External"/><Relationship Id="rId323" Type="http://schemas.openxmlformats.org/officeDocument/2006/relationships/hyperlink" Target="https://sdmlc.ac.in/wp-content/uploads/2024/09/156.png" TargetMode="External"/><Relationship Id="rId530" Type="http://schemas.openxmlformats.org/officeDocument/2006/relationships/hyperlink" Target="https://sdmlc.ac.in/wp-content/uploads/2024/09/420-scaled.jpg" TargetMode="External"/><Relationship Id="rId20" Type="http://schemas.openxmlformats.org/officeDocument/2006/relationships/hyperlink" Target="https://sdmlc.ac.in/wp-content/uploads/2024/09/343-scaled.jpg" TargetMode="External"/><Relationship Id="rId62" Type="http://schemas.openxmlformats.org/officeDocument/2006/relationships/hyperlink" Target="https://sdmlc.ac.in/wp-content/uploads/2024/09/408-scaled.jpg" TargetMode="External"/><Relationship Id="rId365" Type="http://schemas.openxmlformats.org/officeDocument/2006/relationships/hyperlink" Target="https://sdmlc.ac.in/wp-content/uploads/2024/09/382-scaled.jpg" TargetMode="External"/><Relationship Id="rId225" Type="http://schemas.openxmlformats.org/officeDocument/2006/relationships/hyperlink" Target="https://sdmlc.ac.in/wp-content/uploads/2024/09/180-scaled.jpg" TargetMode="External"/><Relationship Id="rId267" Type="http://schemas.openxmlformats.org/officeDocument/2006/relationships/hyperlink" Target="https://sdmlc.ac.in/wp-content/uploads/2024/09/330-scaled.jpg" TargetMode="External"/><Relationship Id="rId432" Type="http://schemas.openxmlformats.org/officeDocument/2006/relationships/hyperlink" Target="https://sdmlc.ac.in/wp-content/uploads/2024/09/248-scaled.jpg" TargetMode="External"/><Relationship Id="rId474" Type="http://schemas.openxmlformats.org/officeDocument/2006/relationships/hyperlink" Target="https://sdmlc.ac.in/wp-content/uploads/2024/09/125-scaled.jpg" TargetMode="External"/><Relationship Id="rId127" Type="http://schemas.openxmlformats.org/officeDocument/2006/relationships/hyperlink" Target="https://sdmlc.ac.in/wp-content/uploads/2024/09/238-scaled.jpg" TargetMode="External"/><Relationship Id="rId31" Type="http://schemas.openxmlformats.org/officeDocument/2006/relationships/hyperlink" Target="https://sdmlc.ac.in/wp-content/uploads/2024/09/445-scaled.jpg" TargetMode="External"/><Relationship Id="rId73" Type="http://schemas.openxmlformats.org/officeDocument/2006/relationships/hyperlink" Target="https://sdmlc.ac.in/wp-content/uploads/2024/09/41-scaled.jpg" TargetMode="External"/><Relationship Id="rId169" Type="http://schemas.openxmlformats.org/officeDocument/2006/relationships/hyperlink" Target="https://sdmlc.ac.in/wp-content/uploads/2024/09/418-scaled.jpeg" TargetMode="External"/><Relationship Id="rId334" Type="http://schemas.openxmlformats.org/officeDocument/2006/relationships/hyperlink" Target="https://sdmlc.ac.in/wp-content/uploads/2024/09/225-scaled.jpg" TargetMode="External"/><Relationship Id="rId376" Type="http://schemas.openxmlformats.org/officeDocument/2006/relationships/hyperlink" Target="https://sdmlc.ac.in/wp-content/uploads/2024/09/439.jpg" TargetMode="External"/><Relationship Id="rId4" Type="http://schemas.openxmlformats.org/officeDocument/2006/relationships/hyperlink" Target="https://sdmlc.ac.in/wp-content/uploads/2024/09/95-scaled.jpg" TargetMode="External"/><Relationship Id="rId180" Type="http://schemas.openxmlformats.org/officeDocument/2006/relationships/hyperlink" Target="https://sdmlc.ac.in/wp-content/uploads/2024/09/476-scaled.jpg" TargetMode="External"/><Relationship Id="rId236" Type="http://schemas.openxmlformats.org/officeDocument/2006/relationships/hyperlink" Target="https://sdmlc.ac.in/wp-content/uploads/2024/09/207-scaled.jpg" TargetMode="External"/><Relationship Id="rId278" Type="http://schemas.openxmlformats.org/officeDocument/2006/relationships/hyperlink" Target="https://sdmlc.ac.in/wp-content/uploads/2024/09/465-scaled.jpg" TargetMode="External"/><Relationship Id="rId401" Type="http://schemas.openxmlformats.org/officeDocument/2006/relationships/hyperlink" Target="https://sdmlc.ac.in/wp-content/uploads/2024/09/64.jpeg" TargetMode="External"/><Relationship Id="rId443" Type="http://schemas.openxmlformats.org/officeDocument/2006/relationships/hyperlink" Target="https://sdmlc.ac.in/wp-content/uploads/2024/09/391-scaled.jpg" TargetMode="External"/><Relationship Id="rId303" Type="http://schemas.openxmlformats.org/officeDocument/2006/relationships/hyperlink" Target="https://sdmlc.ac.in/wp-content/uploads/2024/09/54.jpeg" TargetMode="External"/><Relationship Id="rId485" Type="http://schemas.openxmlformats.org/officeDocument/2006/relationships/hyperlink" Target="https://sdmlc.ac.in/wp-content/uploads/2024/09/23-scaled.jpg" TargetMode="External"/><Relationship Id="rId42" Type="http://schemas.openxmlformats.org/officeDocument/2006/relationships/hyperlink" Target="https://sdmlc.ac.in/wp-content/uploads/2024/09/66-scaled.jpg" TargetMode="External"/><Relationship Id="rId84" Type="http://schemas.openxmlformats.org/officeDocument/2006/relationships/hyperlink" Target="https://sdmlc.ac.in/wp-content/uploads/2024/09/72-scaled.jpeg" TargetMode="External"/><Relationship Id="rId138" Type="http://schemas.openxmlformats.org/officeDocument/2006/relationships/hyperlink" Target="https://sdmlc.ac.in/wp-content/uploads/2024/09/284-scaled.jpg" TargetMode="External"/><Relationship Id="rId345" Type="http://schemas.openxmlformats.org/officeDocument/2006/relationships/hyperlink" Target="https://sdmlc.ac.in/wp-content/uploads/2024/09/283-scaled.jpg" TargetMode="External"/><Relationship Id="rId387" Type="http://schemas.openxmlformats.org/officeDocument/2006/relationships/hyperlink" Target="https://sdmlc.ac.in/wp-content/uploads/2024/09/504-scaled.jpg" TargetMode="External"/><Relationship Id="rId510" Type="http://schemas.openxmlformats.org/officeDocument/2006/relationships/hyperlink" Target="https://sdmlc.ac.in/wp-content/uploads/2024/09/326-scaled.jpg" TargetMode="External"/><Relationship Id="rId191" Type="http://schemas.openxmlformats.org/officeDocument/2006/relationships/hyperlink" Target="https://sdmlc.ac.in/wp-content/uploads/2024/09/520-scaled.jpg" TargetMode="External"/><Relationship Id="rId205" Type="http://schemas.openxmlformats.org/officeDocument/2006/relationships/hyperlink" Target="https://sdmlc.ac.in/wp-content/uploads/2024/09/91-scaled.jpg" TargetMode="External"/><Relationship Id="rId247" Type="http://schemas.openxmlformats.org/officeDocument/2006/relationships/hyperlink" Target="https://sdmlc.ac.in/wp-content/uploads/2024/09/511-scaled.jpg" TargetMode="External"/><Relationship Id="rId412" Type="http://schemas.openxmlformats.org/officeDocument/2006/relationships/hyperlink" Target="https://sdmlc.ac.in/wp-content/uploads/2024/09/447.jpg" TargetMode="External"/><Relationship Id="rId107" Type="http://schemas.openxmlformats.org/officeDocument/2006/relationships/hyperlink" Target="https://sdmlc.ac.in/wp-content/uploads/2024/09/168-scaled.jpeg" TargetMode="External"/><Relationship Id="rId289" Type="http://schemas.openxmlformats.org/officeDocument/2006/relationships/hyperlink" Target="https://sdmlc.ac.in/wp-content/uploads/2024/09/7-scaled.jpg" TargetMode="External"/><Relationship Id="rId454" Type="http://schemas.openxmlformats.org/officeDocument/2006/relationships/hyperlink" Target="https://sdmlc.ac.in/wp-content/uploads/2024/09/487-scaled.jpg" TargetMode="External"/><Relationship Id="rId496" Type="http://schemas.openxmlformats.org/officeDocument/2006/relationships/hyperlink" Target="https://sdmlc.ac.in/wp-content/uploads/2024/09/134.jpg" TargetMode="External"/><Relationship Id="rId11" Type="http://schemas.openxmlformats.org/officeDocument/2006/relationships/hyperlink" Target="https://sdmlc.ac.in/wp-content/uploads/2024/09/271-scaled.jpg" TargetMode="External"/><Relationship Id="rId53" Type="http://schemas.openxmlformats.org/officeDocument/2006/relationships/hyperlink" Target="https://sdmlc.ac.in/wp-content/uploads/2024/09/409-scaled.jpg" TargetMode="External"/><Relationship Id="rId149" Type="http://schemas.openxmlformats.org/officeDocument/2006/relationships/hyperlink" Target="https://sdmlc.ac.in/wp-content/uploads/2024/09/316-scaled.jpg" TargetMode="External"/><Relationship Id="rId314" Type="http://schemas.openxmlformats.org/officeDocument/2006/relationships/hyperlink" Target="https://sdmlc.ac.in/wp-content/uploads/2024/09/135-scaled.jpg" TargetMode="External"/><Relationship Id="rId356" Type="http://schemas.openxmlformats.org/officeDocument/2006/relationships/hyperlink" Target="https://sdmlc.ac.in/wp-content/uploads/2024/09/327.jpg" TargetMode="External"/><Relationship Id="rId398" Type="http://schemas.openxmlformats.org/officeDocument/2006/relationships/hyperlink" Target="https://sdmlc.ac.in/wp-content/uploads/2024/09/110-scaled.jpg" TargetMode="External"/><Relationship Id="rId521" Type="http://schemas.openxmlformats.org/officeDocument/2006/relationships/hyperlink" Target="https://sdmlc.ac.in/wp-content/uploads/2024/09/444-scaled.jpg" TargetMode="External"/><Relationship Id="rId95" Type="http://schemas.openxmlformats.org/officeDocument/2006/relationships/hyperlink" Target="https://sdmlc.ac.in/wp-content/uploads/2024/09/107.jpg" TargetMode="External"/><Relationship Id="rId160" Type="http://schemas.openxmlformats.org/officeDocument/2006/relationships/hyperlink" Target="https://sdmlc.ac.in/wp-content/uploads/2024/09/371-scaled.jpg" TargetMode="External"/><Relationship Id="rId216" Type="http://schemas.openxmlformats.org/officeDocument/2006/relationships/hyperlink" Target="https://sdmlc.ac.in/wp-content/uploads/2024/09/22-scaled.jpg" TargetMode="External"/><Relationship Id="rId423" Type="http://schemas.openxmlformats.org/officeDocument/2006/relationships/hyperlink" Target="https://sdmlc.ac.in/wp-content/uploads/2024/09/119-scaled.jpg" TargetMode="External"/><Relationship Id="rId258" Type="http://schemas.openxmlformats.org/officeDocument/2006/relationships/hyperlink" Target="https://sdmlc.ac.in/wp-content/uploads/2024/09/251-scaled.jpg" TargetMode="External"/><Relationship Id="rId465" Type="http://schemas.openxmlformats.org/officeDocument/2006/relationships/hyperlink" Target="https://sdmlc.ac.in/wp-content/uploads/2024/09/218-scaled.jpg" TargetMode="External"/><Relationship Id="rId22" Type="http://schemas.openxmlformats.org/officeDocument/2006/relationships/hyperlink" Target="https://sdmlc.ac.in/wp-content/uploads/2024/09/356-scaled.jpg" TargetMode="External"/><Relationship Id="rId64" Type="http://schemas.openxmlformats.org/officeDocument/2006/relationships/hyperlink" Target="https://sdmlc.ac.in/wp-content/uploads/2024/09/17.jpg" TargetMode="External"/><Relationship Id="rId118" Type="http://schemas.openxmlformats.org/officeDocument/2006/relationships/hyperlink" Target="https://sdmlc.ac.in/wp-content/uploads/2024/09/204-scaled.jpg" TargetMode="External"/><Relationship Id="rId325" Type="http://schemas.openxmlformats.org/officeDocument/2006/relationships/hyperlink" Target="https://sdmlc.ac.in/wp-content/uploads/2024/09/169-scaled.jpg" TargetMode="External"/><Relationship Id="rId367" Type="http://schemas.openxmlformats.org/officeDocument/2006/relationships/hyperlink" Target="https://sdmlc.ac.in/wp-content/uploads/2024/09/393.jpg" TargetMode="External"/><Relationship Id="rId532" Type="http://schemas.openxmlformats.org/officeDocument/2006/relationships/hyperlink" Target="https://sdmlc.ac.in/wp-content/uploads/2024/09/188-scaled.jpg" TargetMode="External"/><Relationship Id="rId171" Type="http://schemas.openxmlformats.org/officeDocument/2006/relationships/hyperlink" Target="https://sdmlc.ac.in/wp-content/uploads/2024/09/426.jpg" TargetMode="External"/><Relationship Id="rId227" Type="http://schemas.openxmlformats.org/officeDocument/2006/relationships/hyperlink" Target="https://sdmlc.ac.in/wp-content/uploads/2024/09/272-scaled.jpg" TargetMode="External"/><Relationship Id="rId269" Type="http://schemas.openxmlformats.org/officeDocument/2006/relationships/hyperlink" Target="https://sdmlc.ac.in/wp-content/uploads/2024/09/359.jpg" TargetMode="External"/><Relationship Id="rId434" Type="http://schemas.openxmlformats.org/officeDocument/2006/relationships/hyperlink" Target="https://sdmlc.ac.in/wp-content/uploads/2024/09/288-scaled.jpg" TargetMode="External"/><Relationship Id="rId476" Type="http://schemas.openxmlformats.org/officeDocument/2006/relationships/hyperlink" Target="https://sdmlc.ac.in/wp-content/uploads/2024/09/133-scaled.jpg" TargetMode="External"/><Relationship Id="rId33" Type="http://schemas.openxmlformats.org/officeDocument/2006/relationships/hyperlink" Target="https://sdmlc.ac.in/wp-content/uploads/2024/09/492.jpg" TargetMode="External"/><Relationship Id="rId129" Type="http://schemas.openxmlformats.org/officeDocument/2006/relationships/hyperlink" Target="https://sdmlc.ac.in/wp-content/uploads/2024/09/240-scaled.jpg" TargetMode="External"/><Relationship Id="rId280" Type="http://schemas.openxmlformats.org/officeDocument/2006/relationships/hyperlink" Target="https://sdmlc.ac.in/wp-content/uploads/2024/09/477-scaled.jpg" TargetMode="External"/><Relationship Id="rId336" Type="http://schemas.openxmlformats.org/officeDocument/2006/relationships/hyperlink" Target="https://sdmlc.ac.in/wp-content/uploads/2024/09/236.png" TargetMode="External"/><Relationship Id="rId501" Type="http://schemas.openxmlformats.org/officeDocument/2006/relationships/hyperlink" Target="https://sdmlc.ac.in/wp-content/uploads/2024/09/199-scaled.jpg" TargetMode="External"/><Relationship Id="rId75" Type="http://schemas.openxmlformats.org/officeDocument/2006/relationships/hyperlink" Target="https://sdmlc.ac.in/wp-content/uploads/2024/09/45-scaled.jpg" TargetMode="External"/><Relationship Id="rId140" Type="http://schemas.openxmlformats.org/officeDocument/2006/relationships/hyperlink" Target="https://sdmlc.ac.in/wp-content/uploads/2024/09/290-scaled.jpg" TargetMode="External"/><Relationship Id="rId182" Type="http://schemas.openxmlformats.org/officeDocument/2006/relationships/hyperlink" Target="https://sdmlc.ac.in/wp-content/uploads/2024/09/488.jpg" TargetMode="External"/><Relationship Id="rId378" Type="http://schemas.openxmlformats.org/officeDocument/2006/relationships/hyperlink" Target="https://sdmlc.ac.in/wp-content/uploads/2024/09/452-scaled.jpg" TargetMode="External"/><Relationship Id="rId403" Type="http://schemas.openxmlformats.org/officeDocument/2006/relationships/hyperlink" Target="https://sdmlc.ac.in/wp-content/uploads/2024/09/31-scaled.jpg" TargetMode="External"/><Relationship Id="rId6" Type="http://schemas.openxmlformats.org/officeDocument/2006/relationships/hyperlink" Target="https://sdmlc.ac.in/wp-content/uploads/2024/09/224-scaled.jpg" TargetMode="External"/><Relationship Id="rId238" Type="http://schemas.openxmlformats.org/officeDocument/2006/relationships/hyperlink" Target="https://sdmlc.ac.in/wp-content/uploads/2024/09/214-scaled.jpg" TargetMode="External"/><Relationship Id="rId445" Type="http://schemas.openxmlformats.org/officeDocument/2006/relationships/hyperlink" Target="https://sdmlc.ac.in/wp-content/uploads/2024/09/417-scaled.jpg" TargetMode="External"/><Relationship Id="rId487" Type="http://schemas.openxmlformats.org/officeDocument/2006/relationships/hyperlink" Target="https://sdmlc.ac.in/wp-content/uploads/2024/09/42-scaled.jpg" TargetMode="External"/><Relationship Id="rId291" Type="http://schemas.openxmlformats.org/officeDocument/2006/relationships/hyperlink" Target="https://sdmlc.ac.in/wp-content/uploads/2024/09/202-scaled.jpg" TargetMode="External"/><Relationship Id="rId305" Type="http://schemas.openxmlformats.org/officeDocument/2006/relationships/hyperlink" Target="https://sdmlc.ac.in/wp-content/uploads/2024/09/56-scaled.jpg" TargetMode="External"/><Relationship Id="rId347" Type="http://schemas.openxmlformats.org/officeDocument/2006/relationships/hyperlink" Target="https://sdmlc.ac.in/wp-content/uploads/2024/09/294.jpg" TargetMode="External"/><Relationship Id="rId512" Type="http://schemas.openxmlformats.org/officeDocument/2006/relationships/hyperlink" Target="https://sdmlc.ac.in/wp-content/uploads/2024/09/355-scaled.jpg" TargetMode="External"/><Relationship Id="rId44" Type="http://schemas.openxmlformats.org/officeDocument/2006/relationships/hyperlink" Target="https://sdmlc.ac.in/wp-content/uploads/2024/09/77-scaled.jpg" TargetMode="External"/><Relationship Id="rId86" Type="http://schemas.openxmlformats.org/officeDocument/2006/relationships/hyperlink" Target="https://sdmlc.ac.in/wp-content/uploads/2024/09/81-scaled.jpg" TargetMode="External"/><Relationship Id="rId151" Type="http://schemas.openxmlformats.org/officeDocument/2006/relationships/hyperlink" Target="https://sdmlc.ac.in/wp-content/uploads/2024/09/329.jpg" TargetMode="External"/><Relationship Id="rId389" Type="http://schemas.openxmlformats.org/officeDocument/2006/relationships/hyperlink" Target="https://sdmlc.ac.in/wp-content/uploads/2024/09/522-scaled.jpg" TargetMode="External"/><Relationship Id="rId193" Type="http://schemas.openxmlformats.org/officeDocument/2006/relationships/hyperlink" Target="https://sdmlc.ac.in/wp-content/uploads/2024/09/525-scaled.jpg" TargetMode="External"/><Relationship Id="rId207" Type="http://schemas.openxmlformats.org/officeDocument/2006/relationships/hyperlink" Target="https://sdmlc.ac.in/wp-content/uploads/2024/09/275.jpg" TargetMode="External"/><Relationship Id="rId249" Type="http://schemas.openxmlformats.org/officeDocument/2006/relationships/hyperlink" Target="https://sdmlc.ac.in/wp-content/uploads/2024/09/410.jpg" TargetMode="External"/><Relationship Id="rId414" Type="http://schemas.openxmlformats.org/officeDocument/2006/relationships/hyperlink" Target="https://sdmlc.ac.in/wp-content/uploads/2024/09/65-scaled.jpg" TargetMode="External"/><Relationship Id="rId456" Type="http://schemas.openxmlformats.org/officeDocument/2006/relationships/hyperlink" Target="https://sdmlc.ac.in/wp-content/uploads/2024/09/506-scaled.jpg" TargetMode="External"/><Relationship Id="rId498" Type="http://schemas.openxmlformats.org/officeDocument/2006/relationships/hyperlink" Target="https://sdmlc.ac.in/wp-content/uploads/2024/09/174.jpg" TargetMode="External"/><Relationship Id="rId13" Type="http://schemas.openxmlformats.org/officeDocument/2006/relationships/hyperlink" Target="https://sdmlc.ac.in/wp-content/uploads/2024/09/280-scaled.jpg" TargetMode="External"/><Relationship Id="rId109" Type="http://schemas.openxmlformats.org/officeDocument/2006/relationships/hyperlink" Target="https://sdmlc.ac.in/wp-content/uploads/2024/09/179-scaled.jpg" TargetMode="External"/><Relationship Id="rId260" Type="http://schemas.openxmlformats.org/officeDocument/2006/relationships/hyperlink" Target="https://sdmlc.ac.in/wp-content/uploads/2024/09/260-scaled.jpg" TargetMode="External"/><Relationship Id="rId316" Type="http://schemas.openxmlformats.org/officeDocument/2006/relationships/hyperlink" Target="https://sdmlc.ac.in/wp-content/uploads/2024/09/140.jpeg" TargetMode="External"/><Relationship Id="rId523" Type="http://schemas.openxmlformats.org/officeDocument/2006/relationships/hyperlink" Target="https://sdmlc.ac.in/wp-content/uploads/2024/09/459.jpg" TargetMode="External"/><Relationship Id="rId55" Type="http://schemas.openxmlformats.org/officeDocument/2006/relationships/hyperlink" Target="https://sdmlc.ac.in/wp-content/uploads/2024/09/449.jpeg" TargetMode="External"/><Relationship Id="rId97" Type="http://schemas.openxmlformats.org/officeDocument/2006/relationships/hyperlink" Target="https://sdmlc.ac.in/wp-content/uploads/2024/09/121-scaled.jpg" TargetMode="External"/><Relationship Id="rId120" Type="http://schemas.openxmlformats.org/officeDocument/2006/relationships/hyperlink" Target="https://sdmlc.ac.in/wp-content/uploads/2024/09/208.jpeg" TargetMode="External"/><Relationship Id="rId358" Type="http://schemas.openxmlformats.org/officeDocument/2006/relationships/hyperlink" Target="https://sdmlc.ac.in/wp-content/uploads/2024/09/344-scaled.jpeg" TargetMode="External"/><Relationship Id="rId162" Type="http://schemas.openxmlformats.org/officeDocument/2006/relationships/hyperlink" Target="https://sdmlc.ac.in/wp-content/uploads/2024/09/394-scaled.jpg" TargetMode="External"/><Relationship Id="rId218" Type="http://schemas.openxmlformats.org/officeDocument/2006/relationships/hyperlink" Target="https://sdmlc.ac.in/wp-content/uploads/2024/09/113-scaled.jpeg" TargetMode="External"/><Relationship Id="rId425" Type="http://schemas.openxmlformats.org/officeDocument/2006/relationships/hyperlink" Target="https://sdmlc.ac.in/wp-content/uploads/2024/09/137-scaled.jpg" TargetMode="External"/><Relationship Id="rId467" Type="http://schemas.openxmlformats.org/officeDocument/2006/relationships/hyperlink" Target="https://sdmlc.ac.in/wp-content/uploads/2024/09/480-scaled.jpg" TargetMode="External"/><Relationship Id="rId271" Type="http://schemas.openxmlformats.org/officeDocument/2006/relationships/hyperlink" Target="https://sdmlc.ac.in/wp-content/uploads/2024/09/380-scaled.jpg" TargetMode="External"/><Relationship Id="rId24" Type="http://schemas.openxmlformats.org/officeDocument/2006/relationships/hyperlink" Target="https://sdmlc.ac.in/wp-content/uploads/2024/09/361-scaled.jpg" TargetMode="External"/><Relationship Id="rId66" Type="http://schemas.openxmlformats.org/officeDocument/2006/relationships/hyperlink" Target="https://sdmlc.ac.in/wp-content/uploads/2024/09/19-scaled.jpg" TargetMode="External"/><Relationship Id="rId131" Type="http://schemas.openxmlformats.org/officeDocument/2006/relationships/hyperlink" Target="https://sdmlc.ac.in/wp-content/uploads/2024/09/245.jpg" TargetMode="External"/><Relationship Id="rId327" Type="http://schemas.openxmlformats.org/officeDocument/2006/relationships/hyperlink" Target="https://sdmlc.ac.in/wp-content/uploads/2024/09/196-scaled.jpg" TargetMode="External"/><Relationship Id="rId369" Type="http://schemas.openxmlformats.org/officeDocument/2006/relationships/hyperlink" Target="https://sdmlc.ac.in/wp-content/uploads/2024/09/398-scaled.jpg" TargetMode="External"/><Relationship Id="rId534" Type="http://schemas.openxmlformats.org/officeDocument/2006/relationships/hyperlink" Target="https://sdmlc.ac.in/wp-content/uploads/2024/09/519.jpg" TargetMode="External"/><Relationship Id="rId173" Type="http://schemas.openxmlformats.org/officeDocument/2006/relationships/hyperlink" Target="https://sdmlc.ac.in/wp-content/uploads/2024/09/435-scaled.jpg" TargetMode="External"/><Relationship Id="rId229" Type="http://schemas.openxmlformats.org/officeDocument/2006/relationships/hyperlink" Target="https://sdmlc.ac.in/wp-content/uploads/2024/09/468-scaled.jpg" TargetMode="External"/><Relationship Id="rId380" Type="http://schemas.openxmlformats.org/officeDocument/2006/relationships/hyperlink" Target="https://sdmlc.ac.in/wp-content/uploads/2024/09/461.jpg" TargetMode="External"/><Relationship Id="rId436" Type="http://schemas.openxmlformats.org/officeDocument/2006/relationships/hyperlink" Target="https://sdmlc.ac.in/wp-content/uploads/2024/09/298-scaled.jpg" TargetMode="External"/><Relationship Id="rId240" Type="http://schemas.openxmlformats.org/officeDocument/2006/relationships/hyperlink" Target="https://sdmlc.ac.in/wp-content/uploads/2024/09/231-scaled.jpg" TargetMode="External"/><Relationship Id="rId478" Type="http://schemas.openxmlformats.org/officeDocument/2006/relationships/hyperlink" Target="https://sdmlc.ac.in/wp-content/uploads/2024/09/187-scaled.jpg" TargetMode="External"/><Relationship Id="rId35" Type="http://schemas.openxmlformats.org/officeDocument/2006/relationships/hyperlink" Target="https://sdmlc.ac.in/wp-content/uploads/2024/09/499-scaled.jpg" TargetMode="External"/><Relationship Id="rId77" Type="http://schemas.openxmlformats.org/officeDocument/2006/relationships/hyperlink" Target="https://sdmlc.ac.in/wp-content/uploads/2024/09/49.jpg" TargetMode="External"/><Relationship Id="rId100" Type="http://schemas.openxmlformats.org/officeDocument/2006/relationships/hyperlink" Target="https://sdmlc.ac.in/wp-content/uploads/2024/09/131-scaled.jpg" TargetMode="External"/><Relationship Id="rId282" Type="http://schemas.openxmlformats.org/officeDocument/2006/relationships/hyperlink" Target="https://sdmlc.ac.in/wp-content/uploads/2024/09/512-scaled.jpg" TargetMode="External"/><Relationship Id="rId338" Type="http://schemas.openxmlformats.org/officeDocument/2006/relationships/hyperlink" Target="https://sdmlc.ac.in/wp-content/uploads/2024/09/261-scaled.jpg" TargetMode="External"/><Relationship Id="rId503" Type="http://schemas.openxmlformats.org/officeDocument/2006/relationships/hyperlink" Target="https://sdmlc.ac.in/wp-content/uploads/2024/09/212-1-scaled.jpg" TargetMode="External"/><Relationship Id="rId8" Type="http://schemas.openxmlformats.org/officeDocument/2006/relationships/hyperlink" Target="https://sdmlc.ac.in/wp-content/uploads/2024/09/247-scaled.jpg" TargetMode="External"/><Relationship Id="rId142" Type="http://schemas.openxmlformats.org/officeDocument/2006/relationships/hyperlink" Target="https://sdmlc.ac.in/wp-content/uploads/2024/09/295-scaled.jpg" TargetMode="External"/><Relationship Id="rId184" Type="http://schemas.openxmlformats.org/officeDocument/2006/relationships/hyperlink" Target="https://sdmlc.ac.in/wp-content/uploads/2024/09/491-scaled.jpg" TargetMode="External"/><Relationship Id="rId391" Type="http://schemas.openxmlformats.org/officeDocument/2006/relationships/hyperlink" Target="https://sdmlc.ac.in/wp-content/uploads/2024/09/530.jpg" TargetMode="External"/><Relationship Id="rId405" Type="http://schemas.openxmlformats.org/officeDocument/2006/relationships/hyperlink" Target="https://sdmlc.ac.in/wp-content/uploads/2024/09/182-scaled.jpg" TargetMode="External"/><Relationship Id="rId447" Type="http://schemas.openxmlformats.org/officeDocument/2006/relationships/hyperlink" Target="https://sdmlc.ac.in/wp-content/uploads/2024/09/423-scaled.jpg" TargetMode="External"/><Relationship Id="rId251" Type="http://schemas.openxmlformats.org/officeDocument/2006/relationships/hyperlink" Target="https://sdmlc.ac.in/wp-content/uploads/2024/09/36-scaled.jpg" TargetMode="External"/><Relationship Id="rId489" Type="http://schemas.openxmlformats.org/officeDocument/2006/relationships/hyperlink" Target="https://sdmlc.ac.in/wp-content/uploads/2024/09/73-scaled.jpg" TargetMode="External"/><Relationship Id="rId46" Type="http://schemas.openxmlformats.org/officeDocument/2006/relationships/hyperlink" Target="https://sdmlc.ac.in/wp-content/uploads/2024/09/89-scaled.jpg" TargetMode="External"/><Relationship Id="rId293" Type="http://schemas.openxmlformats.org/officeDocument/2006/relationships/hyperlink" Target="https://sdmlc.ac.in/wp-content/uploads/2024/09/229-scaled.jpg" TargetMode="External"/><Relationship Id="rId307" Type="http://schemas.openxmlformats.org/officeDocument/2006/relationships/hyperlink" Target="https://sdmlc.ac.in/wp-content/uploads/2024/09/62-scaled.jpg" TargetMode="External"/><Relationship Id="rId349" Type="http://schemas.openxmlformats.org/officeDocument/2006/relationships/hyperlink" Target="https://sdmlc.ac.in/wp-content/uploads/2024/09/302-scaled.jpg" TargetMode="External"/><Relationship Id="rId514" Type="http://schemas.openxmlformats.org/officeDocument/2006/relationships/hyperlink" Target="https://sdmlc.ac.in/wp-content/uploads/2024/09/374-scaled.jpg" TargetMode="External"/><Relationship Id="rId88" Type="http://schemas.openxmlformats.org/officeDocument/2006/relationships/hyperlink" Target="https://sdmlc.ac.in/wp-content/uploads/2024/09/85-scaled.jpg" TargetMode="External"/><Relationship Id="rId111" Type="http://schemas.openxmlformats.org/officeDocument/2006/relationships/hyperlink" Target="https://sdmlc.ac.in/wp-content/uploads/2024/09/189-scaled.jpg" TargetMode="External"/><Relationship Id="rId153" Type="http://schemas.openxmlformats.org/officeDocument/2006/relationships/hyperlink" Target="https://sdmlc.ac.in/wp-content/uploads/2024/09/338-scaled.jpg" TargetMode="External"/><Relationship Id="rId195" Type="http://schemas.openxmlformats.org/officeDocument/2006/relationships/hyperlink" Target="https://sdmlc.ac.in/wp-content/uploads/2024/09/526-scaled.jpg" TargetMode="External"/><Relationship Id="rId209" Type="http://schemas.openxmlformats.org/officeDocument/2006/relationships/hyperlink" Target="https://sdmlc.ac.in/wp-content/uploads/2024/09/342-scaled.jpg" TargetMode="External"/><Relationship Id="rId360" Type="http://schemas.openxmlformats.org/officeDocument/2006/relationships/hyperlink" Target="https://sdmlc.ac.in/wp-content/uploads/2024/09/351.jpg" TargetMode="External"/><Relationship Id="rId416" Type="http://schemas.openxmlformats.org/officeDocument/2006/relationships/hyperlink" Target="https://sdmlc.ac.in/wp-content/uploads/2024/09/484-scaled.jpg" TargetMode="External"/><Relationship Id="rId220" Type="http://schemas.openxmlformats.org/officeDocument/2006/relationships/hyperlink" Target="https://sdmlc.ac.in/wp-content/uploads/2024/09/360-scaled.jpg" TargetMode="External"/><Relationship Id="rId458" Type="http://schemas.openxmlformats.org/officeDocument/2006/relationships/hyperlink" Target="https://sdmlc.ac.in/wp-content/uploads/2024/09/513-scaled.jpg" TargetMode="External"/><Relationship Id="rId15" Type="http://schemas.openxmlformats.org/officeDocument/2006/relationships/hyperlink" Target="https://sdmlc.ac.in/wp-content/uploads/2024/09/307-scaled.jpg" TargetMode="External"/><Relationship Id="rId57" Type="http://schemas.openxmlformats.org/officeDocument/2006/relationships/hyperlink" Target="https://sdmlc.ac.in/wp-content/uploads/2024/09/538-scaled.jpg" TargetMode="External"/><Relationship Id="rId262" Type="http://schemas.openxmlformats.org/officeDocument/2006/relationships/hyperlink" Target="https://sdmlc.ac.in/wp-content/uploads/2024/09/277-scaled.jpg" TargetMode="External"/><Relationship Id="rId318" Type="http://schemas.openxmlformats.org/officeDocument/2006/relationships/hyperlink" Target="https://sdmlc.ac.in/wp-content/uploads/2024/09/142.jpg" TargetMode="External"/><Relationship Id="rId525" Type="http://schemas.openxmlformats.org/officeDocument/2006/relationships/hyperlink" Target="https://sdmlc.ac.in/wp-content/uploads/2024/09/475-scaled.jpg" TargetMode="External"/><Relationship Id="rId99" Type="http://schemas.openxmlformats.org/officeDocument/2006/relationships/hyperlink" Target="https://sdmlc.ac.in/wp-content/uploads/2024/09/128-scaled.jpg" TargetMode="External"/><Relationship Id="rId122" Type="http://schemas.openxmlformats.org/officeDocument/2006/relationships/hyperlink" Target="https://sdmlc.ac.in/wp-content/uploads/2024/09/220-scaled.jpg" TargetMode="External"/><Relationship Id="rId164" Type="http://schemas.openxmlformats.org/officeDocument/2006/relationships/hyperlink" Target="https://sdmlc.ac.in/wp-content/uploads/2024/09/399-scaled.jpg" TargetMode="External"/><Relationship Id="rId371" Type="http://schemas.openxmlformats.org/officeDocument/2006/relationships/hyperlink" Target="https://sdmlc.ac.in/wp-content/uploads/2024/09/405-scaled.jpg" TargetMode="External"/><Relationship Id="rId427" Type="http://schemas.openxmlformats.org/officeDocument/2006/relationships/hyperlink" Target="https://sdmlc.ac.in/wp-content/uploads/2024/09/178-scaled.jpg" TargetMode="External"/><Relationship Id="rId469" Type="http://schemas.openxmlformats.org/officeDocument/2006/relationships/hyperlink" Target="https://sdmlc.ac.in/wp-content/uploads/2024/09/11-scaled.jpg" TargetMode="External"/><Relationship Id="rId26" Type="http://schemas.openxmlformats.org/officeDocument/2006/relationships/hyperlink" Target="https://sdmlc.ac.in/wp-content/uploads/2024/09/381-scaled.jpg" TargetMode="External"/><Relationship Id="rId231" Type="http://schemas.openxmlformats.org/officeDocument/2006/relationships/hyperlink" Target="https://sdmlc.ac.in/wp-content/uploads/2024/09/335.jpg" TargetMode="External"/><Relationship Id="rId273" Type="http://schemas.openxmlformats.org/officeDocument/2006/relationships/hyperlink" Target="https://sdmlc.ac.in/wp-content/uploads/2024/09/407.jpg" TargetMode="External"/><Relationship Id="rId329" Type="http://schemas.openxmlformats.org/officeDocument/2006/relationships/hyperlink" Target="https://sdmlc.ac.in/wp-content/uploads/2024/09/198-scaled.jpg" TargetMode="External"/><Relationship Id="rId480" Type="http://schemas.openxmlformats.org/officeDocument/2006/relationships/hyperlink" Target="https://sdmlc.ac.in/wp-content/uploads/2024/09/234-scaled.jpg" TargetMode="External"/><Relationship Id="rId536" Type="http://schemas.openxmlformats.org/officeDocument/2006/relationships/hyperlink" Target="https://sdmlc.ac.in/wp-content/uploads/2024/09/388.jpg" TargetMode="External"/><Relationship Id="rId68" Type="http://schemas.openxmlformats.org/officeDocument/2006/relationships/hyperlink" Target="https://sdmlc.ac.in/wp-content/uploads/2024/09/24-scaled.jpg" TargetMode="External"/><Relationship Id="rId133" Type="http://schemas.openxmlformats.org/officeDocument/2006/relationships/hyperlink" Target="https://sdmlc.ac.in/wp-content/uploads/2024/09/255-scaled.jpg" TargetMode="External"/><Relationship Id="rId175" Type="http://schemas.openxmlformats.org/officeDocument/2006/relationships/hyperlink" Target="https://sdmlc.ac.in/wp-content/uploads/2024/09/443-scaled.jpg" TargetMode="External"/><Relationship Id="rId340" Type="http://schemas.openxmlformats.org/officeDocument/2006/relationships/hyperlink" Target="https://sdmlc.ac.in/wp-content/uploads/2024/09/268.pdf" TargetMode="External"/><Relationship Id="rId200" Type="http://schemas.openxmlformats.org/officeDocument/2006/relationships/hyperlink" Target="https://sdmlc.ac.in/wp-content/uploads/2024/09/112-scaled.jpeg" TargetMode="External"/><Relationship Id="rId382" Type="http://schemas.openxmlformats.org/officeDocument/2006/relationships/hyperlink" Target="https://sdmlc.ac.in/wp-content/uploads/2024/09/467.jpg" TargetMode="External"/><Relationship Id="rId438" Type="http://schemas.openxmlformats.org/officeDocument/2006/relationships/hyperlink" Target="https://sdmlc.ac.in/wp-content/uploads/2024/09/358-scaled.jpg" TargetMode="External"/><Relationship Id="rId242" Type="http://schemas.openxmlformats.org/officeDocument/2006/relationships/hyperlink" Target="https://sdmlc.ac.in/wp-content/uploads/2024/09/498-scaled.jpg" TargetMode="External"/><Relationship Id="rId284" Type="http://schemas.openxmlformats.org/officeDocument/2006/relationships/hyperlink" Target="https://sdmlc.ac.in/wp-content/uploads/2024/09/523-scaled.jpg" TargetMode="External"/><Relationship Id="rId491" Type="http://schemas.openxmlformats.org/officeDocument/2006/relationships/hyperlink" Target="https://sdmlc.ac.in/wp-content/uploads/2024/09/88-scaled.jpg" TargetMode="External"/><Relationship Id="rId505" Type="http://schemas.openxmlformats.org/officeDocument/2006/relationships/hyperlink" Target="https://sdmlc.ac.in/wp-content/uploads/2024/09/232-scaled.jpg" TargetMode="External"/><Relationship Id="rId37" Type="http://schemas.openxmlformats.org/officeDocument/2006/relationships/hyperlink" Target="https://sdmlc.ac.in/wp-content/uploads/2024/09/536-scaled.jpg" TargetMode="External"/><Relationship Id="rId79" Type="http://schemas.openxmlformats.org/officeDocument/2006/relationships/hyperlink" Target="https://sdmlc.ac.in/wp-content/uploads/2024/09/51-scaled.jpg" TargetMode="External"/><Relationship Id="rId102" Type="http://schemas.openxmlformats.org/officeDocument/2006/relationships/hyperlink" Target="https://sdmlc.ac.in/wp-content/uploads/2024/09/139-scaled.jpg" TargetMode="External"/><Relationship Id="rId144" Type="http://schemas.openxmlformats.org/officeDocument/2006/relationships/hyperlink" Target="https://sdmlc.ac.in/wp-content/uploads/2024/09/300-scaled.jpg" TargetMode="External"/><Relationship Id="rId90" Type="http://schemas.openxmlformats.org/officeDocument/2006/relationships/hyperlink" Target="https://sdmlc.ac.in/wp-content/uploads/2024/09/94-scaled.jpg" TargetMode="External"/><Relationship Id="rId186" Type="http://schemas.openxmlformats.org/officeDocument/2006/relationships/hyperlink" Target="https://sdmlc.ac.in/wp-content/uploads/2024/09/500.jpg" TargetMode="External"/><Relationship Id="rId351" Type="http://schemas.openxmlformats.org/officeDocument/2006/relationships/hyperlink" Target="https://sdmlc.ac.in/wp-content/uploads/2024/09/311.jpg" TargetMode="External"/><Relationship Id="rId393" Type="http://schemas.openxmlformats.org/officeDocument/2006/relationships/hyperlink" Target="https://sdmlc.ac.in/wp-content/uploads/2024/09/15.jpg" TargetMode="External"/><Relationship Id="rId407" Type="http://schemas.openxmlformats.org/officeDocument/2006/relationships/hyperlink" Target="https://sdmlc.ac.in/wp-content/uploads/2024/09/433.png" TargetMode="External"/><Relationship Id="rId449" Type="http://schemas.openxmlformats.org/officeDocument/2006/relationships/hyperlink" Target="https://sdmlc.ac.in/wp-content/uploads/2024/09/458-scaled.jpg" TargetMode="External"/><Relationship Id="rId211" Type="http://schemas.openxmlformats.org/officeDocument/2006/relationships/hyperlink" Target="https://sdmlc.ac.in/wp-content/uploads/2024/09/456.jpg" TargetMode="External"/><Relationship Id="rId253" Type="http://schemas.openxmlformats.org/officeDocument/2006/relationships/hyperlink" Target="https://sdmlc.ac.in/wp-content/uploads/2024/09/79-scaled.jpg" TargetMode="External"/><Relationship Id="rId295" Type="http://schemas.openxmlformats.org/officeDocument/2006/relationships/hyperlink" Target="https://sdmlc.ac.in/wp-content/uploads/2024/09/92.jpg" TargetMode="External"/><Relationship Id="rId309" Type="http://schemas.openxmlformats.org/officeDocument/2006/relationships/hyperlink" Target="https://sdmlc.ac.in/wp-content/uploads/2024/09/90-scaled.jpg" TargetMode="External"/><Relationship Id="rId460" Type="http://schemas.openxmlformats.org/officeDocument/2006/relationships/hyperlink" Target="https://sdmlc.ac.in/wp-content/uploads/2024/09/185-scaled.jpg" TargetMode="External"/><Relationship Id="rId516" Type="http://schemas.openxmlformats.org/officeDocument/2006/relationships/hyperlink" Target="https://sdmlc.ac.in/wp-content/uploads/2024/09/401-scaled.jpg" TargetMode="External"/><Relationship Id="rId48" Type="http://schemas.openxmlformats.org/officeDocument/2006/relationships/hyperlink" Target="https://sdmlc.ac.in/wp-content/uploads/2024/09/194-scaled.jpg" TargetMode="External"/><Relationship Id="rId113" Type="http://schemas.openxmlformats.org/officeDocument/2006/relationships/hyperlink" Target="https://sdmlc.ac.in/wp-content/uploads/2024/09/191-scaled.jpeg" TargetMode="External"/><Relationship Id="rId320" Type="http://schemas.openxmlformats.org/officeDocument/2006/relationships/hyperlink" Target="https://sdmlc.ac.in/wp-content/uploads/2024/09/151-scaled.jpg" TargetMode="External"/><Relationship Id="rId155" Type="http://schemas.openxmlformats.org/officeDocument/2006/relationships/hyperlink" Target="https://sdmlc.ac.in/wp-content/uploads/2024/09/340-scaled.jpg" TargetMode="External"/><Relationship Id="rId197" Type="http://schemas.openxmlformats.org/officeDocument/2006/relationships/hyperlink" Target="https://sdmlc.ac.in/wp-content/uploads/2024/09/533-scaled.jpg" TargetMode="External"/><Relationship Id="rId362" Type="http://schemas.openxmlformats.org/officeDocument/2006/relationships/hyperlink" Target="https://sdmlc.ac.in/wp-content/uploads/2024/09/366-scaled.jpeg" TargetMode="External"/><Relationship Id="rId418" Type="http://schemas.openxmlformats.org/officeDocument/2006/relationships/hyperlink" Target="https://sdmlc.ac.in/wp-content/uploads/2024/09/78.jpg" TargetMode="External"/><Relationship Id="rId222" Type="http://schemas.openxmlformats.org/officeDocument/2006/relationships/hyperlink" Target="https://sdmlc.ac.in/wp-content/uploads/2024/09/473.jpg" TargetMode="External"/><Relationship Id="rId264" Type="http://schemas.openxmlformats.org/officeDocument/2006/relationships/hyperlink" Target="https://sdmlc.ac.in/wp-content/uploads/2024/09/287-scaled.jpg" TargetMode="External"/><Relationship Id="rId471" Type="http://schemas.openxmlformats.org/officeDocument/2006/relationships/hyperlink" Target="https://sdmlc.ac.in/wp-content/uploads/2024/09/105-scaled.jpg" TargetMode="External"/><Relationship Id="rId17" Type="http://schemas.openxmlformats.org/officeDocument/2006/relationships/hyperlink" Target="https://sdmlc.ac.in/wp-content/uploads/2024/09/317-scaled.jpg" TargetMode="External"/><Relationship Id="rId59" Type="http://schemas.openxmlformats.org/officeDocument/2006/relationships/hyperlink" Target="https://sdmlc.ac.in/wp-content/uploads/2024/09/20-scaled.jpg" TargetMode="External"/><Relationship Id="rId124" Type="http://schemas.openxmlformats.org/officeDocument/2006/relationships/hyperlink" Target="https://sdmlc.ac.in/wp-content/uploads/2024/09/227-scaled.jpg" TargetMode="External"/><Relationship Id="rId527" Type="http://schemas.openxmlformats.org/officeDocument/2006/relationships/hyperlink" Target="https://sdmlc.ac.in/wp-content/uploads/2024/09/515.jpg" TargetMode="External"/><Relationship Id="rId70" Type="http://schemas.openxmlformats.org/officeDocument/2006/relationships/hyperlink" Target="https://sdmlc.ac.in/wp-content/uploads/2024/09/33.jpg" TargetMode="External"/><Relationship Id="rId166" Type="http://schemas.openxmlformats.org/officeDocument/2006/relationships/hyperlink" Target="https://sdmlc.ac.in/wp-content/uploads/2024/09/413.jpg" TargetMode="External"/><Relationship Id="rId331" Type="http://schemas.openxmlformats.org/officeDocument/2006/relationships/hyperlink" Target="https://sdmlc.ac.in/wp-content/uploads/2024/09/219-scaled.jpg" TargetMode="External"/><Relationship Id="rId373" Type="http://schemas.openxmlformats.org/officeDocument/2006/relationships/hyperlink" Target="https://sdmlc.ac.in/wp-content/uploads/2024/09/432-scaled.jpg" TargetMode="External"/><Relationship Id="rId429" Type="http://schemas.openxmlformats.org/officeDocument/2006/relationships/hyperlink" Target="https://sdmlc.ac.in/wp-content/uploads/2024/09/237-scaled.jpg" TargetMode="External"/><Relationship Id="rId1" Type="http://schemas.openxmlformats.org/officeDocument/2006/relationships/hyperlink" Target="https://sdmlc.ac.in/wp-content/uploads/2024/09/8-scaled.jpg" TargetMode="External"/><Relationship Id="rId233" Type="http://schemas.openxmlformats.org/officeDocument/2006/relationships/hyperlink" Target="https://sdmlc.ac.in/wp-content/uploads/2024/09/3-scaled.jpg" TargetMode="External"/><Relationship Id="rId440" Type="http://schemas.openxmlformats.org/officeDocument/2006/relationships/hyperlink" Target="https://sdmlc.ac.in/wp-content/uploads/2024/09/363-scaled.jpg" TargetMode="External"/><Relationship Id="rId28" Type="http://schemas.openxmlformats.org/officeDocument/2006/relationships/hyperlink" Target="https://sdmlc.ac.in/wp-content/uploads/2024/09/396-scaled.jpg" TargetMode="External"/><Relationship Id="rId275" Type="http://schemas.openxmlformats.org/officeDocument/2006/relationships/hyperlink" Target="https://sdmlc.ac.in/wp-content/uploads/2024/09/437-scaled.jpg" TargetMode="External"/><Relationship Id="rId300" Type="http://schemas.openxmlformats.org/officeDocument/2006/relationships/hyperlink" Target="https://sdmlc.ac.in/wp-content/uploads/2024/09/29.jpeg" TargetMode="External"/><Relationship Id="rId482" Type="http://schemas.openxmlformats.org/officeDocument/2006/relationships/hyperlink" Target="https://sdmlc.ac.in/wp-content/uploads/2024/09/266-scaled.jpg" TargetMode="External"/><Relationship Id="rId538" Type="http://schemas.openxmlformats.org/officeDocument/2006/relationships/hyperlink" Target="https://sdmlc.ac.in/wp-content/uploads/2024/09/162-scaled.jpg" TargetMode="External"/><Relationship Id="rId81" Type="http://schemas.openxmlformats.org/officeDocument/2006/relationships/hyperlink" Target="https://sdmlc.ac.in/wp-content/uploads/2024/09/59-scaled.jpg" TargetMode="External"/><Relationship Id="rId135" Type="http://schemas.openxmlformats.org/officeDocument/2006/relationships/hyperlink" Target="https://sdmlc.ac.in/wp-content/uploads/2024/09/267.jpg" TargetMode="External"/><Relationship Id="rId177" Type="http://schemas.openxmlformats.org/officeDocument/2006/relationships/hyperlink" Target="https://sdmlc.ac.in/wp-content/uploads/2024/09/464.jpg" TargetMode="External"/><Relationship Id="rId342" Type="http://schemas.openxmlformats.org/officeDocument/2006/relationships/hyperlink" Target="https://sdmlc.ac.in/wp-content/uploads/2024/09/273-scaled.jpg" TargetMode="External"/><Relationship Id="rId384" Type="http://schemas.openxmlformats.org/officeDocument/2006/relationships/hyperlink" Target="https://sdmlc.ac.in/wp-content/uploads/2024/09/479-scaled.jpg" TargetMode="External"/><Relationship Id="rId202" Type="http://schemas.openxmlformats.org/officeDocument/2006/relationships/hyperlink" Target="https://sdmlc.ac.in/wp-content/uploads/2024/09/96.jpeg" TargetMode="External"/><Relationship Id="rId244" Type="http://schemas.openxmlformats.org/officeDocument/2006/relationships/hyperlink" Target="https://sdmlc.ac.in/wp-content/uploads/2024/09/422-scaled.jpg" TargetMode="External"/><Relationship Id="rId39" Type="http://schemas.openxmlformats.org/officeDocument/2006/relationships/hyperlink" Target="https://sdmlc.ac.in/wp-content/uploads/2024/09/13-scaled.jpg" TargetMode="External"/><Relationship Id="rId286" Type="http://schemas.openxmlformats.org/officeDocument/2006/relationships/hyperlink" Target="https://sdmlc.ac.in/wp-content/uploads/2024/09/535-scaled.jpg" TargetMode="External"/><Relationship Id="rId451" Type="http://schemas.openxmlformats.org/officeDocument/2006/relationships/hyperlink" Target="https://sdmlc.ac.in/wp-content/uploads/2024/09/478-scaled.jpg" TargetMode="External"/><Relationship Id="rId493" Type="http://schemas.openxmlformats.org/officeDocument/2006/relationships/hyperlink" Target="https://sdmlc.ac.in/wp-content/uploads/2024/09/108-scaled.jpg" TargetMode="External"/><Relationship Id="rId507" Type="http://schemas.openxmlformats.org/officeDocument/2006/relationships/hyperlink" Target="https://sdmlc.ac.in/wp-content/uploads/2024/09/282.jpg" TargetMode="External"/><Relationship Id="rId50" Type="http://schemas.openxmlformats.org/officeDocument/2006/relationships/hyperlink" Target="https://sdmlc.ac.in/wp-content/uploads/2024/09/321-scaled.jpg" TargetMode="External"/><Relationship Id="rId104" Type="http://schemas.openxmlformats.org/officeDocument/2006/relationships/hyperlink" Target="https://sdmlc.ac.in/wp-content/uploads/2024/09/154-scaled.jpeg" TargetMode="External"/><Relationship Id="rId146" Type="http://schemas.openxmlformats.org/officeDocument/2006/relationships/hyperlink" Target="https://sdmlc.ac.in/wp-content/uploads/2024/09/309-scaled.jpg" TargetMode="External"/><Relationship Id="rId188" Type="http://schemas.openxmlformats.org/officeDocument/2006/relationships/hyperlink" Target="https://sdmlc.ac.in/wp-content/uploads/2024/09/502-scaled.jpg" TargetMode="External"/><Relationship Id="rId311" Type="http://schemas.openxmlformats.org/officeDocument/2006/relationships/hyperlink" Target="https://sdmlc.ac.in/wp-content/uploads/2024/09/102.jpeg" TargetMode="External"/><Relationship Id="rId353" Type="http://schemas.openxmlformats.org/officeDocument/2006/relationships/hyperlink" Target="https://sdmlc.ac.in/wp-content/uploads/2024/09/320.jpg" TargetMode="External"/><Relationship Id="rId395" Type="http://schemas.openxmlformats.org/officeDocument/2006/relationships/hyperlink" Target="https://sdmlc.ac.in/wp-content/uploads/2024/09/124-scaled.jpg" TargetMode="External"/><Relationship Id="rId409" Type="http://schemas.openxmlformats.org/officeDocument/2006/relationships/hyperlink" Target="https://sdmlc.ac.in/wp-content/uploads/2024/09/165-scaled.jpg" TargetMode="External"/><Relationship Id="rId92" Type="http://schemas.openxmlformats.org/officeDocument/2006/relationships/hyperlink" Target="https://sdmlc.ac.in/wp-content/uploads/2024/09/101-scaled.jpeg" TargetMode="External"/><Relationship Id="rId213" Type="http://schemas.openxmlformats.org/officeDocument/2006/relationships/hyperlink" Target="https://sdmlc.ac.in/wp-content/uploads/2024/09/425.jpg" TargetMode="External"/><Relationship Id="rId420" Type="http://schemas.openxmlformats.org/officeDocument/2006/relationships/hyperlink" Target="https://sdmlc.ac.in/wp-content/uploads/2024/09/246.jpg" TargetMode="External"/><Relationship Id="rId255" Type="http://schemas.openxmlformats.org/officeDocument/2006/relationships/hyperlink" Target="https://sdmlc.ac.in/wp-content/uploads/2024/09/117-scaled.jpg" TargetMode="External"/><Relationship Id="rId297" Type="http://schemas.openxmlformats.org/officeDocument/2006/relationships/hyperlink" Target="https://sdmlc.ac.in/wp-content/uploads/2024/09/2-scaled.jpg" TargetMode="External"/><Relationship Id="rId462" Type="http://schemas.openxmlformats.org/officeDocument/2006/relationships/hyperlink" Target="https://sdmlc.ac.in/wp-content/uploads/2024/09/184-scaled.jpg" TargetMode="External"/><Relationship Id="rId518" Type="http://schemas.openxmlformats.org/officeDocument/2006/relationships/hyperlink" Target="https://sdmlc.ac.in/wp-content/uploads/2024/09/426.jpg" TargetMode="External"/><Relationship Id="rId115" Type="http://schemas.openxmlformats.org/officeDocument/2006/relationships/hyperlink" Target="https://sdmlc.ac.in/wp-content/uploads/2024/09/195-scaled.jpg" TargetMode="External"/><Relationship Id="rId157" Type="http://schemas.openxmlformats.org/officeDocument/2006/relationships/hyperlink" Target="https://sdmlc.ac.in/wp-content/uploads/2024/09/365-scaled.jpg" TargetMode="External"/><Relationship Id="rId322" Type="http://schemas.openxmlformats.org/officeDocument/2006/relationships/hyperlink" Target="https://sdmlc.ac.in/wp-content/uploads/2024/09/155-scaled.jpeg" TargetMode="External"/><Relationship Id="rId364" Type="http://schemas.openxmlformats.org/officeDocument/2006/relationships/hyperlink" Target="https://sdmlc.ac.in/wp-content/uploads/2024/09/375-scaled.jpeg" TargetMode="External"/><Relationship Id="rId61" Type="http://schemas.openxmlformats.org/officeDocument/2006/relationships/hyperlink" Target="https://sdmlc.ac.in/wp-content/uploads/2024/09/157-scaled.jpg" TargetMode="External"/><Relationship Id="rId199" Type="http://schemas.openxmlformats.org/officeDocument/2006/relationships/hyperlink" Target="https://sdmlc.ac.in/wp-content/uploads/2024/09/376-scaled.jpg" TargetMode="External"/><Relationship Id="rId19" Type="http://schemas.openxmlformats.org/officeDocument/2006/relationships/hyperlink" Target="https://sdmlc.ac.in/wp-content/uploads/2024/09/333-scaled.jpg" TargetMode="External"/><Relationship Id="rId224" Type="http://schemas.openxmlformats.org/officeDocument/2006/relationships/hyperlink" Target="https://sdmlc.ac.in/wp-content/uploads/2024/09/143.jpg" TargetMode="External"/><Relationship Id="rId266" Type="http://schemas.openxmlformats.org/officeDocument/2006/relationships/hyperlink" Target="https://sdmlc.ac.in/wp-content/uploads/2024/09/323.jpg" TargetMode="External"/><Relationship Id="rId431" Type="http://schemas.openxmlformats.org/officeDocument/2006/relationships/hyperlink" Target="https://sdmlc.ac.in/wp-content/uploads/2024/09/243-scaled.jpg" TargetMode="External"/><Relationship Id="rId473" Type="http://schemas.openxmlformats.org/officeDocument/2006/relationships/hyperlink" Target="https://sdmlc.ac.in/wp-content/uploads/2024/09/118-scaled.jpg" TargetMode="External"/><Relationship Id="rId529" Type="http://schemas.openxmlformats.org/officeDocument/2006/relationships/hyperlink" Target="https://sdmlc.ac.in/wp-content/uploads/2024/09/27.jpeg" TargetMode="External"/><Relationship Id="rId30" Type="http://schemas.openxmlformats.org/officeDocument/2006/relationships/hyperlink" Target="https://sdmlc.ac.in/wp-content/uploads/2024/09/440-scaled.jpg" TargetMode="External"/><Relationship Id="rId126" Type="http://schemas.openxmlformats.org/officeDocument/2006/relationships/hyperlink" Target="https://sdmlc.ac.in/wp-content/uploads/2024/09/235.jpg" TargetMode="External"/><Relationship Id="rId168" Type="http://schemas.openxmlformats.org/officeDocument/2006/relationships/hyperlink" Target="https://sdmlc.ac.in/wp-content/uploads/2024/09/416-scaled.jpg" TargetMode="External"/><Relationship Id="rId333" Type="http://schemas.openxmlformats.org/officeDocument/2006/relationships/hyperlink" Target="https://sdmlc.ac.in/wp-content/uploads/2024/09/222-scaled.jpg" TargetMode="External"/><Relationship Id="rId72" Type="http://schemas.openxmlformats.org/officeDocument/2006/relationships/hyperlink" Target="https://sdmlc.ac.in/wp-content/uploads/2024/09/40-scaled.jpg" TargetMode="External"/><Relationship Id="rId375" Type="http://schemas.openxmlformats.org/officeDocument/2006/relationships/hyperlink" Target="https://sdmlc.ac.in/wp-content/uploads/2024/09/438-scaled.jpg" TargetMode="External"/><Relationship Id="rId3" Type="http://schemas.openxmlformats.org/officeDocument/2006/relationships/hyperlink" Target="https://sdmlc.ac.in/wp-content/uploads/2024/09/69-scaled.jpg" TargetMode="External"/><Relationship Id="rId235" Type="http://schemas.openxmlformats.org/officeDocument/2006/relationships/hyperlink" Target="https://sdmlc.ac.in/wp-content/uploads/2024/09/193-scaled.jpg" TargetMode="External"/><Relationship Id="rId277" Type="http://schemas.openxmlformats.org/officeDocument/2006/relationships/hyperlink" Target="https://sdmlc.ac.in/wp-content/uploads/2024/09/457-scaled.jpg" TargetMode="External"/><Relationship Id="rId400" Type="http://schemas.openxmlformats.org/officeDocument/2006/relationships/hyperlink" Target="https://sdmlc.ac.in/wp-content/uploads/2024/09/392-scaled.jpg" TargetMode="External"/><Relationship Id="rId442" Type="http://schemas.openxmlformats.org/officeDocument/2006/relationships/hyperlink" Target="https://sdmlc.ac.in/wp-content/uploads/2024/09/384-scaled.jpg" TargetMode="External"/><Relationship Id="rId484" Type="http://schemas.openxmlformats.org/officeDocument/2006/relationships/hyperlink" Target="https://sdmlc.ac.in/wp-content/uploads/2024/09/14-scaled.jpg" TargetMode="External"/><Relationship Id="rId137" Type="http://schemas.openxmlformats.org/officeDocument/2006/relationships/hyperlink" Target="https://sdmlc.ac.in/wp-content/uploads/2024/09/279-scaled.jpg" TargetMode="External"/><Relationship Id="rId302" Type="http://schemas.openxmlformats.org/officeDocument/2006/relationships/hyperlink" Target="https://sdmlc.ac.in/wp-content/uploads/2024/09/38-scaled.jpg" TargetMode="External"/><Relationship Id="rId344" Type="http://schemas.openxmlformats.org/officeDocument/2006/relationships/hyperlink" Target="https://sdmlc.ac.in/wp-content/uploads/2024/09/278-scaled.jpg" TargetMode="External"/><Relationship Id="rId41" Type="http://schemas.openxmlformats.org/officeDocument/2006/relationships/hyperlink" Target="https://sdmlc.ac.in/wp-content/uploads/2024/09/39-scaled.jpg" TargetMode="External"/><Relationship Id="rId83" Type="http://schemas.openxmlformats.org/officeDocument/2006/relationships/hyperlink" Target="https://sdmlc.ac.in/wp-content/uploads/2024/09/68-scaled.jpg" TargetMode="External"/><Relationship Id="rId179" Type="http://schemas.openxmlformats.org/officeDocument/2006/relationships/hyperlink" Target="https://sdmlc.ac.in/wp-content/uploads/2024/09/470-scaled.jpg" TargetMode="External"/><Relationship Id="rId386" Type="http://schemas.openxmlformats.org/officeDocument/2006/relationships/hyperlink" Target="https://sdmlc.ac.in/wp-content/uploads/2024/09/503-scaled.jpg" TargetMode="External"/><Relationship Id="rId190" Type="http://schemas.openxmlformats.org/officeDocument/2006/relationships/hyperlink" Target="https://sdmlc.ac.in/wp-content/uploads/2024/09/518-scaled.jpeg" TargetMode="External"/><Relationship Id="rId204" Type="http://schemas.openxmlformats.org/officeDocument/2006/relationships/hyperlink" Target="https://sdmlc.ac.in/wp-content/uploads/2024/09/146-scaled.jpg" TargetMode="External"/><Relationship Id="rId246" Type="http://schemas.openxmlformats.org/officeDocument/2006/relationships/hyperlink" Target="https://sdmlc.ac.in/wp-content/uploads/2024/09/383-scaled.jpg" TargetMode="External"/><Relationship Id="rId288" Type="http://schemas.openxmlformats.org/officeDocument/2006/relationships/hyperlink" Target="https://sdmlc.ac.in/wp-content/uploads/2024/09/47-scaled.jpg" TargetMode="External"/><Relationship Id="rId411" Type="http://schemas.openxmlformats.org/officeDocument/2006/relationships/hyperlink" Target="https://sdmlc.ac.in/wp-content/uploads/2024/09/346.jpg" TargetMode="External"/><Relationship Id="rId453" Type="http://schemas.openxmlformats.org/officeDocument/2006/relationships/hyperlink" Target="https://sdmlc.ac.in/wp-content/uploads/2024/09/485-scaled.jpg" TargetMode="External"/><Relationship Id="rId509" Type="http://schemas.openxmlformats.org/officeDocument/2006/relationships/hyperlink" Target="https://sdmlc.ac.in/wp-content/uploads/2024/09/310-scaled.jpg" TargetMode="External"/><Relationship Id="rId106" Type="http://schemas.openxmlformats.org/officeDocument/2006/relationships/hyperlink" Target="https://sdmlc.ac.in/wp-content/uploads/2024/09/167-scaled.jpg" TargetMode="External"/><Relationship Id="rId313" Type="http://schemas.openxmlformats.org/officeDocument/2006/relationships/hyperlink" Target="https://sdmlc.ac.in/wp-content/uploads/2024/09/114.jpg" TargetMode="External"/><Relationship Id="rId495" Type="http://schemas.openxmlformats.org/officeDocument/2006/relationships/hyperlink" Target="https://sdmlc.ac.in/wp-content/uploads/2024/09/123-scaled.jpg" TargetMode="External"/><Relationship Id="rId10" Type="http://schemas.openxmlformats.org/officeDocument/2006/relationships/hyperlink" Target="https://sdmlc.ac.in/wp-content/uploads/2024/09/253-scaled.jpg" TargetMode="External"/><Relationship Id="rId52" Type="http://schemas.openxmlformats.org/officeDocument/2006/relationships/hyperlink" Target="https://sdmlc.ac.in/wp-content/uploads/2024/09/406.jpg" TargetMode="External"/><Relationship Id="rId94" Type="http://schemas.openxmlformats.org/officeDocument/2006/relationships/hyperlink" Target="https://sdmlc.ac.in/wp-content/uploads/2024/09/106-scaled.jpg" TargetMode="External"/><Relationship Id="rId148" Type="http://schemas.openxmlformats.org/officeDocument/2006/relationships/hyperlink" Target="https://sdmlc.ac.in/wp-content/uploads/2024/09/315-scaled.jpeg" TargetMode="External"/><Relationship Id="rId355" Type="http://schemas.openxmlformats.org/officeDocument/2006/relationships/hyperlink" Target="https://sdmlc.ac.in/wp-content/uploads/2024/09/325.jpg" TargetMode="External"/><Relationship Id="rId397" Type="http://schemas.openxmlformats.org/officeDocument/2006/relationships/hyperlink" Target="https://sdmlc.ac.in/wp-content/uploads/2024/09/334-scaled.jpg" TargetMode="External"/><Relationship Id="rId520" Type="http://schemas.openxmlformats.org/officeDocument/2006/relationships/hyperlink" Target="https://sdmlc.ac.in/wp-content/uploads/2024/09/442.jpg" TargetMode="External"/><Relationship Id="rId215" Type="http://schemas.openxmlformats.org/officeDocument/2006/relationships/hyperlink" Target="https://sdmlc.ac.in/wp-content/uploads/2024/09/223-scaled.jpg" TargetMode="External"/><Relationship Id="rId257" Type="http://schemas.openxmlformats.org/officeDocument/2006/relationships/hyperlink" Target="https://sdmlc.ac.in/wp-content/uploads/2024/09/150-scaled.jpg" TargetMode="External"/><Relationship Id="rId422" Type="http://schemas.openxmlformats.org/officeDocument/2006/relationships/hyperlink" Target="https://sdmlc.ac.in/wp-content/uploads/2024/09/132-scaled.jpg" TargetMode="External"/><Relationship Id="rId464" Type="http://schemas.openxmlformats.org/officeDocument/2006/relationships/hyperlink" Target="https://sdmlc.ac.in/wp-content/uploads/2024/09/217-scaled.jpg" TargetMode="External"/><Relationship Id="rId299" Type="http://schemas.openxmlformats.org/officeDocument/2006/relationships/hyperlink" Target="https://sdmlc.ac.in/wp-content/uploads/2024/09/15.jpg" TargetMode="External"/><Relationship Id="rId63" Type="http://schemas.openxmlformats.org/officeDocument/2006/relationships/hyperlink" Target="https://sdmlc.ac.in/wp-content/uploads/2024/09/9-scaled.jpg" TargetMode="External"/><Relationship Id="rId159" Type="http://schemas.openxmlformats.org/officeDocument/2006/relationships/hyperlink" Target="https://sdmlc.ac.in/wp-content/uploads/2024/09/368.jpeg" TargetMode="External"/><Relationship Id="rId366" Type="http://schemas.openxmlformats.org/officeDocument/2006/relationships/hyperlink" Target="https://sdmlc.ac.in/wp-content/uploads/2024/09/386.jpg" TargetMode="External"/><Relationship Id="rId226" Type="http://schemas.openxmlformats.org/officeDocument/2006/relationships/hyperlink" Target="https://sdmlc.ac.in/wp-content/uploads/2024/09/259-scaled.jpg" TargetMode="External"/><Relationship Id="rId433" Type="http://schemas.openxmlformats.org/officeDocument/2006/relationships/hyperlink" Target="https://sdmlc.ac.in/wp-content/uploads/2024/09/256-scaled.jpg" TargetMode="External"/><Relationship Id="rId74" Type="http://schemas.openxmlformats.org/officeDocument/2006/relationships/hyperlink" Target="https://sdmlc.ac.in/wp-content/uploads/2024/09/44.jpg" TargetMode="External"/><Relationship Id="rId377" Type="http://schemas.openxmlformats.org/officeDocument/2006/relationships/hyperlink" Target="https://sdmlc.ac.in/wp-content/uploads/2024/09/450-scaled.jpg" TargetMode="External"/><Relationship Id="rId500" Type="http://schemas.openxmlformats.org/officeDocument/2006/relationships/hyperlink" Target="https://sdmlc.ac.in/wp-content/uploads/2024/09/183-scaled.jpg" TargetMode="External"/><Relationship Id="rId5" Type="http://schemas.openxmlformats.org/officeDocument/2006/relationships/hyperlink" Target="https://sdmlc.ac.in/wp-content/uploads/2024/09/177-scaled.jpg" TargetMode="External"/><Relationship Id="rId237" Type="http://schemas.openxmlformats.org/officeDocument/2006/relationships/hyperlink" Target="https://sdmlc.ac.in/wp-content/uploads/2024/09/210-scaled.jpg" TargetMode="External"/><Relationship Id="rId444" Type="http://schemas.openxmlformats.org/officeDocument/2006/relationships/hyperlink" Target="https://sdmlc.ac.in/wp-content/uploads/2024/09/411-scaled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5"/>
  <sheetViews>
    <sheetView tabSelected="1" workbookViewId="0">
      <pane ySplit="9" topLeftCell="A10" activePane="bottomLeft" state="frozen"/>
      <selection pane="bottomLeft" activeCell="A10" sqref="A10:F11"/>
    </sheetView>
  </sheetViews>
  <sheetFormatPr defaultColWidth="14.44140625" defaultRowHeight="15" customHeight="1"/>
  <cols>
    <col min="1" max="1" width="13.33203125" customWidth="1"/>
    <col min="2" max="2" width="25.88671875" customWidth="1"/>
    <col min="3" max="3" width="22" customWidth="1"/>
    <col min="4" max="4" width="29.6640625" customWidth="1"/>
    <col min="5" max="5" width="58.88671875" customWidth="1"/>
    <col min="6" max="6" width="21" customWidth="1"/>
    <col min="7" max="27" width="8.6640625" customWidth="1"/>
  </cols>
  <sheetData>
    <row r="1" spans="1:27" ht="14.4">
      <c r="A1" s="26" t="s">
        <v>0</v>
      </c>
      <c r="B1" s="27"/>
      <c r="C1" s="27"/>
      <c r="D1" s="27"/>
      <c r="E1" s="27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4">
      <c r="A2" s="27"/>
      <c r="B2" s="27"/>
      <c r="C2" s="27"/>
      <c r="D2" s="27"/>
      <c r="E2" s="27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4.4">
      <c r="A3" s="27"/>
      <c r="B3" s="27"/>
      <c r="C3" s="27"/>
      <c r="D3" s="27"/>
      <c r="E3" s="27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4.4">
      <c r="A4" s="27"/>
      <c r="B4" s="27"/>
      <c r="C4" s="27"/>
      <c r="D4" s="27"/>
      <c r="E4" s="27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3.5" customHeight="1">
      <c r="A5" s="27"/>
      <c r="B5" s="27"/>
      <c r="C5" s="27"/>
      <c r="D5" s="27"/>
      <c r="E5" s="27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1.25" hidden="1" customHeight="1">
      <c r="A6" s="27"/>
      <c r="B6" s="27"/>
      <c r="C6" s="27"/>
      <c r="D6" s="27"/>
      <c r="E6" s="27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4.4" hidden="1">
      <c r="A7" s="27"/>
      <c r="B7" s="27"/>
      <c r="C7" s="27"/>
      <c r="D7" s="27"/>
      <c r="E7" s="27"/>
      <c r="F7" s="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4.4" hidden="1">
      <c r="A8" s="27"/>
      <c r="B8" s="27"/>
      <c r="C8" s="27"/>
      <c r="D8" s="27"/>
      <c r="E8" s="27"/>
      <c r="F8" s="1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92.25" customHeight="1">
      <c r="A9" s="3" t="s">
        <v>1</v>
      </c>
      <c r="B9" s="4" t="s">
        <v>2</v>
      </c>
      <c r="C9" s="5" t="s">
        <v>3</v>
      </c>
      <c r="D9" s="6" t="s">
        <v>4</v>
      </c>
      <c r="E9" s="5" t="s">
        <v>5</v>
      </c>
      <c r="F9" s="7" t="s">
        <v>6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14.4">
      <c r="A10" s="28" t="s">
        <v>7</v>
      </c>
      <c r="B10" s="27"/>
      <c r="C10" s="27"/>
      <c r="D10" s="27"/>
      <c r="E10" s="27"/>
      <c r="F10" s="27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14.4">
      <c r="A11" s="27"/>
      <c r="B11" s="27"/>
      <c r="C11" s="27"/>
      <c r="D11" s="27"/>
      <c r="E11" s="27"/>
      <c r="F11" s="2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15.6">
      <c r="A12" s="9">
        <v>1</v>
      </c>
      <c r="B12" s="10" t="s">
        <v>8</v>
      </c>
      <c r="C12" s="11" t="s">
        <v>9</v>
      </c>
      <c r="D12" s="11" t="s">
        <v>10</v>
      </c>
      <c r="E12" s="12" t="s">
        <v>11</v>
      </c>
      <c r="F12" s="13" t="s">
        <v>12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15.6">
      <c r="A13" s="9">
        <v>2</v>
      </c>
      <c r="B13" s="10" t="s">
        <v>13</v>
      </c>
      <c r="C13" s="11" t="s">
        <v>9</v>
      </c>
      <c r="D13" s="11" t="s">
        <v>10</v>
      </c>
      <c r="E13" s="12" t="s">
        <v>14</v>
      </c>
      <c r="F13" s="13" t="s">
        <v>12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15.6">
      <c r="A14" s="9">
        <v>3</v>
      </c>
      <c r="B14" s="10" t="s">
        <v>15</v>
      </c>
      <c r="C14" s="11" t="s">
        <v>9</v>
      </c>
      <c r="D14" s="11" t="s">
        <v>10</v>
      </c>
      <c r="E14" s="12" t="s">
        <v>16</v>
      </c>
      <c r="F14" s="13" t="s">
        <v>12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15.6">
      <c r="A15" s="9">
        <v>4</v>
      </c>
      <c r="B15" s="10" t="s">
        <v>17</v>
      </c>
      <c r="C15" s="11" t="s">
        <v>9</v>
      </c>
      <c r="D15" s="11" t="s">
        <v>10</v>
      </c>
      <c r="E15" s="12" t="s">
        <v>18</v>
      </c>
      <c r="F15" s="13" t="s">
        <v>12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15.6">
      <c r="A16" s="9">
        <v>5</v>
      </c>
      <c r="B16" s="10" t="s">
        <v>19</v>
      </c>
      <c r="C16" s="11" t="s">
        <v>9</v>
      </c>
      <c r="D16" s="11" t="s">
        <v>10</v>
      </c>
      <c r="E16" s="12" t="s">
        <v>20</v>
      </c>
      <c r="F16" s="13" t="s">
        <v>12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15.75" customHeight="1">
      <c r="A17" s="9">
        <v>6</v>
      </c>
      <c r="B17" s="10" t="s">
        <v>21</v>
      </c>
      <c r="C17" s="11" t="s">
        <v>9</v>
      </c>
      <c r="D17" s="11" t="s">
        <v>10</v>
      </c>
      <c r="E17" s="12" t="s">
        <v>22</v>
      </c>
      <c r="F17" s="13" t="s">
        <v>12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15.75" customHeight="1">
      <c r="A18" s="9">
        <v>7</v>
      </c>
      <c r="B18" s="10" t="s">
        <v>23</v>
      </c>
      <c r="C18" s="11" t="s">
        <v>9</v>
      </c>
      <c r="D18" s="11" t="s">
        <v>10</v>
      </c>
      <c r="E18" s="12" t="s">
        <v>24</v>
      </c>
      <c r="F18" s="13" t="s">
        <v>12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15.75" customHeight="1">
      <c r="A19" s="9">
        <v>8</v>
      </c>
      <c r="B19" s="10" t="s">
        <v>25</v>
      </c>
      <c r="C19" s="11" t="s">
        <v>9</v>
      </c>
      <c r="D19" s="11" t="s">
        <v>10</v>
      </c>
      <c r="E19" s="12" t="s">
        <v>26</v>
      </c>
      <c r="F19" s="13" t="s">
        <v>12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15.75" customHeight="1">
      <c r="A20" s="9">
        <v>9</v>
      </c>
      <c r="B20" s="10" t="s">
        <v>27</v>
      </c>
      <c r="C20" s="11" t="s">
        <v>9</v>
      </c>
      <c r="D20" s="11" t="s">
        <v>10</v>
      </c>
      <c r="E20" s="12" t="s">
        <v>28</v>
      </c>
      <c r="F20" s="13" t="s">
        <v>12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15.75" customHeight="1">
      <c r="A21" s="9">
        <v>10</v>
      </c>
      <c r="B21" s="10" t="s">
        <v>29</v>
      </c>
      <c r="C21" s="11" t="s">
        <v>9</v>
      </c>
      <c r="D21" s="11" t="s">
        <v>10</v>
      </c>
      <c r="E21" s="12" t="s">
        <v>30</v>
      </c>
      <c r="F21" s="13" t="s">
        <v>12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15.75" customHeight="1">
      <c r="A22" s="9">
        <v>11</v>
      </c>
      <c r="B22" s="10" t="s">
        <v>31</v>
      </c>
      <c r="C22" s="11" t="s">
        <v>9</v>
      </c>
      <c r="D22" s="11" t="s">
        <v>10</v>
      </c>
      <c r="E22" s="12" t="s">
        <v>32</v>
      </c>
      <c r="F22" s="13" t="s">
        <v>12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5.75" customHeight="1">
      <c r="A23" s="9">
        <v>12</v>
      </c>
      <c r="B23" s="10" t="s">
        <v>33</v>
      </c>
      <c r="C23" s="11" t="s">
        <v>9</v>
      </c>
      <c r="D23" s="11" t="s">
        <v>10</v>
      </c>
      <c r="E23" s="12" t="s">
        <v>34</v>
      </c>
      <c r="F23" s="13" t="s">
        <v>12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5.75" customHeight="1">
      <c r="A24" s="9">
        <v>13</v>
      </c>
      <c r="B24" s="10" t="s">
        <v>35</v>
      </c>
      <c r="C24" s="11" t="s">
        <v>9</v>
      </c>
      <c r="D24" s="11" t="s">
        <v>10</v>
      </c>
      <c r="E24" s="12" t="s">
        <v>36</v>
      </c>
      <c r="F24" s="13" t="s">
        <v>12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5.75" customHeight="1">
      <c r="A25" s="9">
        <v>14</v>
      </c>
      <c r="B25" s="10" t="s">
        <v>37</v>
      </c>
      <c r="C25" s="11" t="s">
        <v>9</v>
      </c>
      <c r="D25" s="11" t="s">
        <v>10</v>
      </c>
      <c r="E25" s="12" t="s">
        <v>38</v>
      </c>
      <c r="F25" s="13" t="s">
        <v>12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5.75" customHeight="1">
      <c r="A26" s="9">
        <v>15</v>
      </c>
      <c r="B26" s="10" t="s">
        <v>39</v>
      </c>
      <c r="C26" s="11" t="s">
        <v>9</v>
      </c>
      <c r="D26" s="11" t="s">
        <v>10</v>
      </c>
      <c r="E26" s="12" t="s">
        <v>40</v>
      </c>
      <c r="F26" s="13" t="s">
        <v>12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5.75" customHeight="1">
      <c r="A27" s="9">
        <v>16</v>
      </c>
      <c r="B27" s="10" t="s">
        <v>41</v>
      </c>
      <c r="C27" s="11" t="s">
        <v>9</v>
      </c>
      <c r="D27" s="11" t="s">
        <v>10</v>
      </c>
      <c r="E27" s="12" t="s">
        <v>42</v>
      </c>
      <c r="F27" s="13" t="s">
        <v>12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5.75" customHeight="1">
      <c r="A28" s="9">
        <v>17</v>
      </c>
      <c r="B28" s="10" t="s">
        <v>43</v>
      </c>
      <c r="C28" s="11" t="s">
        <v>9</v>
      </c>
      <c r="D28" s="11" t="s">
        <v>10</v>
      </c>
      <c r="E28" s="12" t="s">
        <v>44</v>
      </c>
      <c r="F28" s="13" t="s">
        <v>12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15.75" customHeight="1">
      <c r="A29" s="9">
        <v>18</v>
      </c>
      <c r="B29" s="10" t="s">
        <v>45</v>
      </c>
      <c r="C29" s="11" t="s">
        <v>9</v>
      </c>
      <c r="D29" s="11" t="s">
        <v>10</v>
      </c>
      <c r="E29" s="12" t="s">
        <v>46</v>
      </c>
      <c r="F29" s="13" t="s">
        <v>12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15.75" customHeight="1">
      <c r="A30" s="9">
        <v>19</v>
      </c>
      <c r="B30" s="10" t="s">
        <v>47</v>
      </c>
      <c r="C30" s="11" t="s">
        <v>9</v>
      </c>
      <c r="D30" s="11" t="s">
        <v>10</v>
      </c>
      <c r="E30" s="12" t="s">
        <v>48</v>
      </c>
      <c r="F30" s="13" t="s">
        <v>12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5.75" customHeight="1">
      <c r="A31" s="9">
        <v>20</v>
      </c>
      <c r="B31" s="10" t="s">
        <v>49</v>
      </c>
      <c r="C31" s="11" t="s">
        <v>9</v>
      </c>
      <c r="D31" s="11" t="s">
        <v>10</v>
      </c>
      <c r="E31" s="12" t="s">
        <v>50</v>
      </c>
      <c r="F31" s="13" t="s">
        <v>12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15.75" customHeight="1">
      <c r="A32" s="9">
        <v>21</v>
      </c>
      <c r="B32" s="10" t="s">
        <v>51</v>
      </c>
      <c r="C32" s="11" t="s">
        <v>9</v>
      </c>
      <c r="D32" s="11" t="s">
        <v>10</v>
      </c>
      <c r="E32" s="12" t="s">
        <v>52</v>
      </c>
      <c r="F32" s="13" t="s">
        <v>12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5.75" customHeight="1">
      <c r="A33" s="9">
        <v>22</v>
      </c>
      <c r="B33" s="10" t="s">
        <v>53</v>
      </c>
      <c r="C33" s="11" t="s">
        <v>9</v>
      </c>
      <c r="D33" s="11" t="s">
        <v>10</v>
      </c>
      <c r="E33" s="12" t="s">
        <v>54</v>
      </c>
      <c r="F33" s="13" t="s">
        <v>12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ht="15.75" customHeight="1">
      <c r="A34" s="9">
        <v>23</v>
      </c>
      <c r="B34" s="10" t="s">
        <v>55</v>
      </c>
      <c r="C34" s="11" t="s">
        <v>9</v>
      </c>
      <c r="D34" s="11" t="s">
        <v>10</v>
      </c>
      <c r="E34" s="12" t="s">
        <v>56</v>
      </c>
      <c r="F34" s="13" t="s">
        <v>12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15.75" customHeight="1">
      <c r="A35" s="9">
        <v>24</v>
      </c>
      <c r="B35" s="10" t="s">
        <v>57</v>
      </c>
      <c r="C35" s="11" t="s">
        <v>9</v>
      </c>
      <c r="D35" s="11" t="s">
        <v>10</v>
      </c>
      <c r="E35" s="12" t="s">
        <v>58</v>
      </c>
      <c r="F35" s="13" t="s">
        <v>12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15.75" customHeight="1">
      <c r="A36" s="9">
        <v>25</v>
      </c>
      <c r="B36" s="10" t="s">
        <v>59</v>
      </c>
      <c r="C36" s="11" t="s">
        <v>9</v>
      </c>
      <c r="D36" s="11" t="s">
        <v>10</v>
      </c>
      <c r="E36" s="12" t="s">
        <v>60</v>
      </c>
      <c r="F36" s="13" t="s">
        <v>12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ht="15.75" customHeight="1">
      <c r="A37" s="9">
        <v>26</v>
      </c>
      <c r="B37" s="10" t="s">
        <v>61</v>
      </c>
      <c r="C37" s="11" t="s">
        <v>9</v>
      </c>
      <c r="D37" s="11" t="s">
        <v>10</v>
      </c>
      <c r="E37" s="12" t="s">
        <v>62</v>
      </c>
      <c r="F37" s="13" t="s">
        <v>12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15.75" customHeight="1">
      <c r="A38" s="9">
        <v>27</v>
      </c>
      <c r="B38" s="10" t="s">
        <v>63</v>
      </c>
      <c r="C38" s="11" t="s">
        <v>9</v>
      </c>
      <c r="D38" s="11" t="s">
        <v>10</v>
      </c>
      <c r="E38" s="12" t="s">
        <v>64</v>
      </c>
      <c r="F38" s="13" t="s">
        <v>12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15.75" customHeight="1">
      <c r="A39" s="9">
        <v>28</v>
      </c>
      <c r="B39" s="10" t="s">
        <v>65</v>
      </c>
      <c r="C39" s="11" t="s">
        <v>9</v>
      </c>
      <c r="D39" s="11" t="s">
        <v>10</v>
      </c>
      <c r="E39" s="12" t="s">
        <v>66</v>
      </c>
      <c r="F39" s="13" t="s">
        <v>12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15.75" customHeight="1">
      <c r="A40" s="9">
        <v>29</v>
      </c>
      <c r="B40" s="10" t="s">
        <v>67</v>
      </c>
      <c r="C40" s="11" t="s">
        <v>9</v>
      </c>
      <c r="D40" s="11" t="s">
        <v>10</v>
      </c>
      <c r="E40" s="12" t="s">
        <v>68</v>
      </c>
      <c r="F40" s="13" t="s">
        <v>12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15.75" customHeight="1">
      <c r="A41" s="9">
        <v>30</v>
      </c>
      <c r="B41" s="10" t="s">
        <v>69</v>
      </c>
      <c r="C41" s="11" t="s">
        <v>9</v>
      </c>
      <c r="D41" s="11" t="s">
        <v>10</v>
      </c>
      <c r="E41" s="12" t="s">
        <v>70</v>
      </c>
      <c r="F41" s="13" t="s">
        <v>12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15.75" customHeight="1">
      <c r="A42" s="9">
        <v>31</v>
      </c>
      <c r="B42" s="10" t="s">
        <v>71</v>
      </c>
      <c r="C42" s="11" t="s">
        <v>9</v>
      </c>
      <c r="D42" s="11" t="s">
        <v>10</v>
      </c>
      <c r="E42" s="12" t="s">
        <v>72</v>
      </c>
      <c r="F42" s="13" t="s">
        <v>12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15.75" customHeight="1">
      <c r="A43" s="9">
        <v>32</v>
      </c>
      <c r="B43" s="10" t="s">
        <v>73</v>
      </c>
      <c r="C43" s="11" t="s">
        <v>9</v>
      </c>
      <c r="D43" s="11" t="s">
        <v>10</v>
      </c>
      <c r="E43" s="12" t="s">
        <v>74</v>
      </c>
      <c r="F43" s="13" t="s">
        <v>12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15.75" customHeight="1">
      <c r="A44" s="9">
        <v>33</v>
      </c>
      <c r="B44" s="10" t="s">
        <v>75</v>
      </c>
      <c r="C44" s="11" t="s">
        <v>9</v>
      </c>
      <c r="D44" s="11" t="s">
        <v>10</v>
      </c>
      <c r="E44" s="12" t="s">
        <v>76</v>
      </c>
      <c r="F44" s="13" t="s">
        <v>12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15.75" customHeight="1">
      <c r="A45" s="9">
        <v>34</v>
      </c>
      <c r="B45" s="10" t="s">
        <v>77</v>
      </c>
      <c r="C45" s="11" t="s">
        <v>9</v>
      </c>
      <c r="D45" s="11" t="s">
        <v>10</v>
      </c>
      <c r="E45" s="12" t="s">
        <v>78</v>
      </c>
      <c r="F45" s="13" t="s">
        <v>12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15.75" customHeight="1">
      <c r="A46" s="9">
        <v>35</v>
      </c>
      <c r="B46" s="10" t="s">
        <v>79</v>
      </c>
      <c r="C46" s="11" t="s">
        <v>9</v>
      </c>
      <c r="D46" s="11" t="s">
        <v>10</v>
      </c>
      <c r="E46" s="12" t="s">
        <v>80</v>
      </c>
      <c r="F46" s="13" t="s">
        <v>12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15.75" customHeight="1">
      <c r="A47" s="9">
        <v>36</v>
      </c>
      <c r="B47" s="10" t="s">
        <v>81</v>
      </c>
      <c r="C47" s="11" t="s">
        <v>9</v>
      </c>
      <c r="D47" s="11" t="s">
        <v>10</v>
      </c>
      <c r="E47" s="12" t="s">
        <v>82</v>
      </c>
      <c r="F47" s="13" t="s">
        <v>12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15.75" customHeight="1">
      <c r="A48" s="9">
        <v>37</v>
      </c>
      <c r="B48" s="10" t="s">
        <v>83</v>
      </c>
      <c r="C48" s="11" t="s">
        <v>9</v>
      </c>
      <c r="D48" s="11" t="s">
        <v>10</v>
      </c>
      <c r="E48" s="14" t="s">
        <v>84</v>
      </c>
      <c r="F48" s="13" t="s">
        <v>12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15.75" customHeight="1">
      <c r="A49" s="9">
        <v>38</v>
      </c>
      <c r="B49" s="10" t="s">
        <v>85</v>
      </c>
      <c r="C49" s="11" t="s">
        <v>9</v>
      </c>
      <c r="D49" s="11" t="s">
        <v>86</v>
      </c>
      <c r="E49" s="12" t="s">
        <v>87</v>
      </c>
      <c r="F49" s="13" t="s">
        <v>12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5.75" customHeight="1">
      <c r="A50" s="9">
        <v>39</v>
      </c>
      <c r="B50" s="10" t="s">
        <v>88</v>
      </c>
      <c r="C50" s="11" t="s">
        <v>9</v>
      </c>
      <c r="D50" s="11" t="s">
        <v>86</v>
      </c>
      <c r="E50" s="12" t="s">
        <v>89</v>
      </c>
      <c r="F50" s="13" t="s">
        <v>12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15.75" customHeight="1">
      <c r="A51" s="9">
        <v>40</v>
      </c>
      <c r="B51" s="10" t="s">
        <v>90</v>
      </c>
      <c r="C51" s="11" t="s">
        <v>9</v>
      </c>
      <c r="D51" s="11" t="s">
        <v>86</v>
      </c>
      <c r="E51" s="12" t="s">
        <v>91</v>
      </c>
      <c r="F51" s="13" t="s">
        <v>12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15.75" customHeight="1">
      <c r="A52" s="9">
        <v>41</v>
      </c>
      <c r="B52" s="10" t="s">
        <v>92</v>
      </c>
      <c r="C52" s="11" t="s">
        <v>9</v>
      </c>
      <c r="D52" s="11" t="s">
        <v>86</v>
      </c>
      <c r="E52" s="12" t="s">
        <v>93</v>
      </c>
      <c r="F52" s="13" t="s">
        <v>12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15.75" customHeight="1">
      <c r="A53" s="9">
        <v>42</v>
      </c>
      <c r="B53" s="10" t="s">
        <v>94</v>
      </c>
      <c r="C53" s="11" t="s">
        <v>9</v>
      </c>
      <c r="D53" s="11" t="s">
        <v>86</v>
      </c>
      <c r="E53" s="12" t="s">
        <v>95</v>
      </c>
      <c r="F53" s="13" t="s">
        <v>12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15.75" customHeight="1">
      <c r="A54" s="9">
        <v>43</v>
      </c>
      <c r="B54" s="10" t="s">
        <v>96</v>
      </c>
      <c r="C54" s="11" t="s">
        <v>9</v>
      </c>
      <c r="D54" s="11" t="s">
        <v>86</v>
      </c>
      <c r="E54" s="15" t="s">
        <v>97</v>
      </c>
      <c r="F54" s="13" t="s">
        <v>12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15.75" customHeight="1">
      <c r="A55" s="9">
        <v>44</v>
      </c>
      <c r="B55" s="10" t="s">
        <v>98</v>
      </c>
      <c r="C55" s="11" t="s">
        <v>9</v>
      </c>
      <c r="D55" s="11" t="s">
        <v>86</v>
      </c>
      <c r="E55" s="12" t="s">
        <v>99</v>
      </c>
      <c r="F55" s="13" t="s">
        <v>12</v>
      </c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15.75" customHeight="1">
      <c r="A56" s="9">
        <v>45</v>
      </c>
      <c r="B56" s="10" t="s">
        <v>100</v>
      </c>
      <c r="C56" s="11" t="s">
        <v>9</v>
      </c>
      <c r="D56" s="11" t="s">
        <v>86</v>
      </c>
      <c r="E56" s="12" t="s">
        <v>101</v>
      </c>
      <c r="F56" s="13" t="s">
        <v>12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15.75" customHeight="1">
      <c r="A57" s="9">
        <v>46</v>
      </c>
      <c r="B57" s="10" t="s">
        <v>102</v>
      </c>
      <c r="C57" s="11" t="s">
        <v>9</v>
      </c>
      <c r="D57" s="11" t="s">
        <v>86</v>
      </c>
      <c r="E57" s="12" t="s">
        <v>103</v>
      </c>
      <c r="F57" s="13" t="s">
        <v>12</v>
      </c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15.75" customHeight="1">
      <c r="A58" s="9">
        <v>47</v>
      </c>
      <c r="B58" s="10" t="s">
        <v>104</v>
      </c>
      <c r="C58" s="11" t="s">
        <v>9</v>
      </c>
      <c r="D58" s="11" t="s">
        <v>86</v>
      </c>
      <c r="E58" s="12" t="s">
        <v>105</v>
      </c>
      <c r="F58" s="13" t="s">
        <v>12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15.75" customHeight="1">
      <c r="A59" s="9">
        <v>48</v>
      </c>
      <c r="B59" s="10" t="s">
        <v>106</v>
      </c>
      <c r="C59" s="11" t="s">
        <v>9</v>
      </c>
      <c r="D59" s="11" t="s">
        <v>86</v>
      </c>
      <c r="E59" s="15" t="s">
        <v>107</v>
      </c>
      <c r="F59" s="13" t="s">
        <v>12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15.75" customHeight="1">
      <c r="A60" s="9">
        <v>49</v>
      </c>
      <c r="B60" s="10" t="s">
        <v>108</v>
      </c>
      <c r="C60" s="11" t="s">
        <v>9</v>
      </c>
      <c r="D60" s="11" t="s">
        <v>86</v>
      </c>
      <c r="E60" s="15" t="s">
        <v>109</v>
      </c>
      <c r="F60" s="13" t="s">
        <v>12</v>
      </c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15.75" customHeight="1">
      <c r="A61" s="9">
        <v>50</v>
      </c>
      <c r="B61" s="10" t="s">
        <v>110</v>
      </c>
      <c r="C61" s="11" t="s">
        <v>9</v>
      </c>
      <c r="D61" s="11" t="s">
        <v>86</v>
      </c>
      <c r="E61" s="12" t="s">
        <v>111</v>
      </c>
      <c r="F61" s="13" t="s">
        <v>12</v>
      </c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ht="15.75" customHeight="1">
      <c r="A62" s="9">
        <v>51</v>
      </c>
      <c r="B62" s="10" t="s">
        <v>112</v>
      </c>
      <c r="C62" s="11" t="s">
        <v>9</v>
      </c>
      <c r="D62" s="11" t="s">
        <v>86</v>
      </c>
      <c r="E62" s="15" t="s">
        <v>113</v>
      </c>
      <c r="F62" s="13" t="s">
        <v>12</v>
      </c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ht="15.75" customHeight="1">
      <c r="A63" s="9">
        <v>52</v>
      </c>
      <c r="B63" s="10" t="s">
        <v>114</v>
      </c>
      <c r="C63" s="11" t="s">
        <v>9</v>
      </c>
      <c r="D63" s="11" t="s">
        <v>86</v>
      </c>
      <c r="E63" s="15" t="s">
        <v>115</v>
      </c>
      <c r="F63" s="13" t="s">
        <v>12</v>
      </c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15.75" customHeight="1">
      <c r="A64" s="9">
        <v>53</v>
      </c>
      <c r="B64" s="10" t="s">
        <v>116</v>
      </c>
      <c r="C64" s="11" t="s">
        <v>9</v>
      </c>
      <c r="D64" s="11" t="s">
        <v>86</v>
      </c>
      <c r="E64" s="12" t="s">
        <v>117</v>
      </c>
      <c r="F64" s="13" t="s">
        <v>12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15.75" customHeight="1">
      <c r="A65" s="9">
        <v>54</v>
      </c>
      <c r="B65" s="10" t="s">
        <v>118</v>
      </c>
      <c r="C65" s="11" t="s">
        <v>9</v>
      </c>
      <c r="D65" s="11" t="s">
        <v>86</v>
      </c>
      <c r="E65" s="12" t="s">
        <v>119</v>
      </c>
      <c r="F65" s="13" t="s">
        <v>12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15.75" customHeight="1">
      <c r="A66" s="9">
        <v>55</v>
      </c>
      <c r="B66" s="10" t="s">
        <v>120</v>
      </c>
      <c r="C66" s="11" t="s">
        <v>9</v>
      </c>
      <c r="D66" s="11" t="s">
        <v>86</v>
      </c>
      <c r="E66" s="12" t="s">
        <v>121</v>
      </c>
      <c r="F66" s="13" t="s">
        <v>122</v>
      </c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15.75" customHeight="1">
      <c r="A67" s="9">
        <v>56</v>
      </c>
      <c r="B67" s="10" t="s">
        <v>123</v>
      </c>
      <c r="C67" s="11" t="s">
        <v>9</v>
      </c>
      <c r="D67" s="11" t="s">
        <v>86</v>
      </c>
      <c r="E67" s="12" t="s">
        <v>124</v>
      </c>
      <c r="F67" s="13" t="s">
        <v>12</v>
      </c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15.75" customHeight="1">
      <c r="A68" s="9">
        <v>57</v>
      </c>
      <c r="B68" s="8" t="s">
        <v>125</v>
      </c>
      <c r="C68" s="16" t="s">
        <v>9</v>
      </c>
      <c r="D68" s="16" t="s">
        <v>86</v>
      </c>
      <c r="E68" s="14" t="s">
        <v>126</v>
      </c>
      <c r="F68" s="13" t="s">
        <v>12</v>
      </c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15.75" customHeight="1">
      <c r="A69" s="9">
        <v>58</v>
      </c>
      <c r="B69" s="10" t="s">
        <v>127</v>
      </c>
      <c r="C69" s="9" t="s">
        <v>9</v>
      </c>
      <c r="D69" s="9" t="s">
        <v>86</v>
      </c>
      <c r="E69" s="12" t="s">
        <v>128</v>
      </c>
      <c r="F69" s="13" t="s">
        <v>129</v>
      </c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15.75" customHeight="1">
      <c r="A70" s="9">
        <v>59</v>
      </c>
      <c r="B70" s="10" t="s">
        <v>130</v>
      </c>
      <c r="C70" s="9" t="s">
        <v>9</v>
      </c>
      <c r="D70" s="9" t="s">
        <v>86</v>
      </c>
      <c r="E70" s="12" t="s">
        <v>131</v>
      </c>
      <c r="F70" s="13" t="s">
        <v>132</v>
      </c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ht="15.75" customHeight="1">
      <c r="A71" s="9">
        <v>60</v>
      </c>
      <c r="B71" s="10" t="s">
        <v>133</v>
      </c>
      <c r="C71" s="9" t="s">
        <v>9</v>
      </c>
      <c r="D71" s="9" t="s">
        <v>86</v>
      </c>
      <c r="E71" s="12" t="s">
        <v>134</v>
      </c>
      <c r="F71" s="13" t="s">
        <v>132</v>
      </c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ht="15.75" customHeight="1">
      <c r="A72" s="9">
        <v>61</v>
      </c>
      <c r="B72" s="10" t="s">
        <v>135</v>
      </c>
      <c r="C72" s="9" t="s">
        <v>9</v>
      </c>
      <c r="D72" s="9" t="s">
        <v>86</v>
      </c>
      <c r="E72" s="12" t="s">
        <v>136</v>
      </c>
      <c r="F72" s="13" t="s">
        <v>137</v>
      </c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ht="15.75" customHeight="1">
      <c r="A73" s="9">
        <v>62</v>
      </c>
      <c r="B73" s="10" t="s">
        <v>138</v>
      </c>
      <c r="C73" s="9" t="s">
        <v>9</v>
      </c>
      <c r="D73" s="9" t="s">
        <v>86</v>
      </c>
      <c r="E73" s="12" t="s">
        <v>139</v>
      </c>
      <c r="F73" s="13" t="s">
        <v>137</v>
      </c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ht="15.75" customHeight="1">
      <c r="A74" s="9">
        <v>63</v>
      </c>
      <c r="B74" s="10" t="s">
        <v>140</v>
      </c>
      <c r="C74" s="9" t="s">
        <v>9</v>
      </c>
      <c r="D74" s="9" t="s">
        <v>86</v>
      </c>
      <c r="E74" s="12" t="s">
        <v>141</v>
      </c>
      <c r="F74" s="13" t="s">
        <v>122</v>
      </c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15.75" customHeight="1">
      <c r="A75" s="9">
        <v>64</v>
      </c>
      <c r="B75" s="10" t="s">
        <v>142</v>
      </c>
      <c r="C75" s="9" t="s">
        <v>9</v>
      </c>
      <c r="D75" s="9" t="s">
        <v>86</v>
      </c>
      <c r="E75" s="15" t="s">
        <v>143</v>
      </c>
      <c r="F75" s="13" t="s">
        <v>144</v>
      </c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15.75" customHeight="1">
      <c r="A76" s="9">
        <v>65</v>
      </c>
      <c r="B76" s="10" t="s">
        <v>145</v>
      </c>
      <c r="C76" s="9" t="s">
        <v>9</v>
      </c>
      <c r="D76" s="9" t="s">
        <v>86</v>
      </c>
      <c r="E76" s="12" t="s">
        <v>146</v>
      </c>
      <c r="F76" s="13" t="s">
        <v>147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15.75" customHeight="1">
      <c r="A77" s="9">
        <v>66</v>
      </c>
      <c r="B77" s="10" t="s">
        <v>148</v>
      </c>
      <c r="C77" s="9" t="s">
        <v>9</v>
      </c>
      <c r="D77" s="9" t="s">
        <v>86</v>
      </c>
      <c r="E77" s="12" t="s">
        <v>149</v>
      </c>
      <c r="F77" s="13" t="s">
        <v>150</v>
      </c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15.75" customHeight="1">
      <c r="A78" s="9">
        <v>67</v>
      </c>
      <c r="B78" s="10" t="s">
        <v>151</v>
      </c>
      <c r="C78" s="9" t="s">
        <v>9</v>
      </c>
      <c r="D78" s="9" t="s">
        <v>86</v>
      </c>
      <c r="E78" s="12" t="s">
        <v>152</v>
      </c>
      <c r="F78" s="13" t="s">
        <v>144</v>
      </c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ht="15.75" customHeight="1">
      <c r="A79" s="9">
        <v>68</v>
      </c>
      <c r="B79" s="10" t="s">
        <v>153</v>
      </c>
      <c r="C79" s="9" t="s">
        <v>9</v>
      </c>
      <c r="D79" s="9" t="s">
        <v>86</v>
      </c>
      <c r="E79" s="12" t="s">
        <v>154</v>
      </c>
      <c r="F79" s="13" t="s">
        <v>155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15.75" customHeight="1">
      <c r="A80" s="9">
        <v>69</v>
      </c>
      <c r="B80" s="10" t="s">
        <v>156</v>
      </c>
      <c r="C80" s="9" t="s">
        <v>9</v>
      </c>
      <c r="D80" s="9" t="s">
        <v>86</v>
      </c>
      <c r="E80" s="15" t="s">
        <v>157</v>
      </c>
      <c r="F80" s="13" t="s">
        <v>158</v>
      </c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ht="15.75" customHeight="1">
      <c r="A81" s="9">
        <v>70</v>
      </c>
      <c r="B81" s="10" t="s">
        <v>159</v>
      </c>
      <c r="C81" s="9" t="s">
        <v>9</v>
      </c>
      <c r="D81" s="9" t="s">
        <v>86</v>
      </c>
      <c r="E81" s="12" t="s">
        <v>160</v>
      </c>
      <c r="F81" s="13" t="s">
        <v>147</v>
      </c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ht="15.75" customHeight="1">
      <c r="A82" s="9">
        <v>71</v>
      </c>
      <c r="B82" s="10" t="s">
        <v>161</v>
      </c>
      <c r="C82" s="9" t="s">
        <v>9</v>
      </c>
      <c r="D82" s="9" t="s">
        <v>86</v>
      </c>
      <c r="E82" s="12" t="s">
        <v>162</v>
      </c>
      <c r="F82" s="13" t="s">
        <v>122</v>
      </c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ht="15.75" customHeight="1">
      <c r="A83" s="9">
        <v>72</v>
      </c>
      <c r="B83" s="10" t="s">
        <v>163</v>
      </c>
      <c r="C83" s="9" t="s">
        <v>9</v>
      </c>
      <c r="D83" s="9" t="s">
        <v>86</v>
      </c>
      <c r="E83" s="12" t="s">
        <v>164</v>
      </c>
      <c r="F83" s="13" t="s">
        <v>165</v>
      </c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15.75" customHeight="1">
      <c r="A84" s="9">
        <v>73</v>
      </c>
      <c r="B84" s="10" t="s">
        <v>166</v>
      </c>
      <c r="C84" s="9" t="s">
        <v>9</v>
      </c>
      <c r="D84" s="9" t="s">
        <v>86</v>
      </c>
      <c r="E84" s="12" t="s">
        <v>167</v>
      </c>
      <c r="F84" s="13" t="s">
        <v>147</v>
      </c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ht="15.75" customHeight="1">
      <c r="A85" s="9">
        <v>74</v>
      </c>
      <c r="B85" s="10" t="s">
        <v>168</v>
      </c>
      <c r="C85" s="9" t="s">
        <v>9</v>
      </c>
      <c r="D85" s="9" t="s">
        <v>86</v>
      </c>
      <c r="E85" s="12" t="s">
        <v>169</v>
      </c>
      <c r="F85" s="13" t="s">
        <v>144</v>
      </c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ht="15.75" customHeight="1">
      <c r="A86" s="9">
        <v>75</v>
      </c>
      <c r="B86" s="10" t="s">
        <v>170</v>
      </c>
      <c r="C86" s="9" t="s">
        <v>9</v>
      </c>
      <c r="D86" s="9" t="s">
        <v>86</v>
      </c>
      <c r="E86" s="12" t="s">
        <v>171</v>
      </c>
      <c r="F86" s="13" t="s">
        <v>144</v>
      </c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ht="15.75" customHeight="1">
      <c r="A87" s="9">
        <v>76</v>
      </c>
      <c r="B87" s="10" t="s">
        <v>172</v>
      </c>
      <c r="C87" s="9" t="s">
        <v>9</v>
      </c>
      <c r="D87" s="9" t="s">
        <v>86</v>
      </c>
      <c r="E87" s="12" t="s">
        <v>173</v>
      </c>
      <c r="F87" s="13" t="s">
        <v>147</v>
      </c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ht="15.75" customHeight="1">
      <c r="A88" s="9">
        <v>77</v>
      </c>
      <c r="B88" s="10" t="s">
        <v>174</v>
      </c>
      <c r="C88" s="9" t="s">
        <v>9</v>
      </c>
      <c r="D88" s="9" t="s">
        <v>86</v>
      </c>
      <c r="E88" s="12" t="s">
        <v>175</v>
      </c>
      <c r="F88" s="13" t="s">
        <v>176</v>
      </c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ht="15.75" customHeight="1">
      <c r="A89" s="9">
        <v>78</v>
      </c>
      <c r="B89" s="10" t="s">
        <v>177</v>
      </c>
      <c r="C89" s="9" t="s">
        <v>9</v>
      </c>
      <c r="D89" s="9" t="s">
        <v>86</v>
      </c>
      <c r="E89" s="12" t="s">
        <v>178</v>
      </c>
      <c r="F89" s="13" t="s">
        <v>179</v>
      </c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15.75" customHeight="1">
      <c r="A90" s="9">
        <v>79</v>
      </c>
      <c r="B90" s="10" t="s">
        <v>180</v>
      </c>
      <c r="C90" s="9" t="s">
        <v>9</v>
      </c>
      <c r="D90" s="9" t="s">
        <v>86</v>
      </c>
      <c r="E90" s="12" t="s">
        <v>181</v>
      </c>
      <c r="F90" s="13" t="s">
        <v>165</v>
      </c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15.75" customHeight="1">
      <c r="A91" s="9">
        <v>80</v>
      </c>
      <c r="B91" s="10" t="s">
        <v>182</v>
      </c>
      <c r="C91" s="9" t="s">
        <v>9</v>
      </c>
      <c r="D91" s="9" t="s">
        <v>86</v>
      </c>
      <c r="E91" s="12" t="s">
        <v>183</v>
      </c>
      <c r="F91" s="13" t="s">
        <v>144</v>
      </c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15.75" customHeight="1">
      <c r="A92" s="9">
        <v>81</v>
      </c>
      <c r="B92" s="10" t="s">
        <v>184</v>
      </c>
      <c r="C92" s="9" t="s">
        <v>9</v>
      </c>
      <c r="D92" s="9" t="s">
        <v>86</v>
      </c>
      <c r="E92" s="12" t="s">
        <v>185</v>
      </c>
      <c r="F92" s="13" t="s">
        <v>147</v>
      </c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15.75" customHeight="1">
      <c r="A93" s="9">
        <v>82</v>
      </c>
      <c r="B93" s="10" t="s">
        <v>186</v>
      </c>
      <c r="C93" s="9" t="s">
        <v>9</v>
      </c>
      <c r="D93" s="9" t="s">
        <v>86</v>
      </c>
      <c r="E93" s="12" t="s">
        <v>187</v>
      </c>
      <c r="F93" s="13" t="s">
        <v>122</v>
      </c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15.75" customHeight="1">
      <c r="A94" s="9">
        <v>83</v>
      </c>
      <c r="B94" s="10" t="s">
        <v>188</v>
      </c>
      <c r="C94" s="9" t="s">
        <v>9</v>
      </c>
      <c r="D94" s="9" t="s">
        <v>86</v>
      </c>
      <c r="E94" s="12" t="s">
        <v>189</v>
      </c>
      <c r="F94" s="13" t="s">
        <v>144</v>
      </c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15.75" customHeight="1">
      <c r="A95" s="9">
        <v>84</v>
      </c>
      <c r="B95" s="10" t="s">
        <v>190</v>
      </c>
      <c r="C95" s="9" t="s">
        <v>9</v>
      </c>
      <c r="D95" s="9" t="s">
        <v>86</v>
      </c>
      <c r="E95" s="12" t="s">
        <v>191</v>
      </c>
      <c r="F95" s="13" t="s">
        <v>147</v>
      </c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15.75" customHeight="1">
      <c r="A96" s="9">
        <v>85</v>
      </c>
      <c r="B96" s="10" t="s">
        <v>192</v>
      </c>
      <c r="C96" s="9" t="s">
        <v>9</v>
      </c>
      <c r="D96" s="9" t="s">
        <v>86</v>
      </c>
      <c r="E96" s="12" t="s">
        <v>193</v>
      </c>
      <c r="F96" s="13" t="s">
        <v>194</v>
      </c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15.75" customHeight="1">
      <c r="A97" s="9">
        <v>86</v>
      </c>
      <c r="B97" s="10" t="s">
        <v>195</v>
      </c>
      <c r="C97" s="9" t="s">
        <v>9</v>
      </c>
      <c r="D97" s="9" t="s">
        <v>86</v>
      </c>
      <c r="E97" s="12" t="s">
        <v>196</v>
      </c>
      <c r="F97" s="13" t="s">
        <v>197</v>
      </c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5.75" customHeight="1">
      <c r="A98" s="9">
        <v>87</v>
      </c>
      <c r="B98" s="10" t="s">
        <v>198</v>
      </c>
      <c r="C98" s="9" t="s">
        <v>9</v>
      </c>
      <c r="D98" s="9" t="s">
        <v>86</v>
      </c>
      <c r="E98" s="12" t="s">
        <v>199</v>
      </c>
      <c r="F98" s="13" t="s">
        <v>122</v>
      </c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5.75" customHeight="1">
      <c r="A99" s="9">
        <v>88</v>
      </c>
      <c r="B99" s="10" t="s">
        <v>200</v>
      </c>
      <c r="C99" s="9" t="s">
        <v>9</v>
      </c>
      <c r="D99" s="9" t="s">
        <v>86</v>
      </c>
      <c r="E99" s="12" t="s">
        <v>201</v>
      </c>
      <c r="F99" s="13" t="s">
        <v>158</v>
      </c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5.75" customHeight="1">
      <c r="A100" s="9">
        <v>89</v>
      </c>
      <c r="B100" s="10" t="s">
        <v>202</v>
      </c>
      <c r="C100" s="9" t="s">
        <v>9</v>
      </c>
      <c r="D100" s="9" t="s">
        <v>86</v>
      </c>
      <c r="E100" s="12" t="s">
        <v>203</v>
      </c>
      <c r="F100" s="13" t="s">
        <v>155</v>
      </c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5.75" customHeight="1">
      <c r="A101" s="9">
        <v>90</v>
      </c>
      <c r="B101" s="10" t="s">
        <v>204</v>
      </c>
      <c r="C101" s="9" t="s">
        <v>9</v>
      </c>
      <c r="D101" s="9" t="s">
        <v>86</v>
      </c>
      <c r="E101" s="12" t="s">
        <v>205</v>
      </c>
      <c r="F101" s="13" t="s">
        <v>147</v>
      </c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5.75" customHeight="1">
      <c r="A102" s="9">
        <v>91</v>
      </c>
      <c r="B102" s="10" t="s">
        <v>206</v>
      </c>
      <c r="C102" s="9" t="s">
        <v>9</v>
      </c>
      <c r="D102" s="9" t="s">
        <v>86</v>
      </c>
      <c r="E102" s="12" t="s">
        <v>207</v>
      </c>
      <c r="F102" s="13" t="s">
        <v>147</v>
      </c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5.75" customHeight="1">
      <c r="A103" s="9">
        <v>92</v>
      </c>
      <c r="B103" s="10" t="s">
        <v>208</v>
      </c>
      <c r="C103" s="9" t="s">
        <v>9</v>
      </c>
      <c r="D103" s="9" t="s">
        <v>86</v>
      </c>
      <c r="E103" s="12" t="s">
        <v>209</v>
      </c>
      <c r="F103" s="13" t="s">
        <v>122</v>
      </c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5.75" customHeight="1">
      <c r="A104" s="9">
        <v>93</v>
      </c>
      <c r="B104" s="10" t="s">
        <v>210</v>
      </c>
      <c r="C104" s="9" t="s">
        <v>9</v>
      </c>
      <c r="D104" s="9" t="s">
        <v>86</v>
      </c>
      <c r="E104" s="12" t="s">
        <v>211</v>
      </c>
      <c r="F104" s="13" t="s">
        <v>132</v>
      </c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5.75" customHeight="1">
      <c r="A105" s="9">
        <v>94</v>
      </c>
      <c r="B105" s="10" t="s">
        <v>212</v>
      </c>
      <c r="C105" s="9" t="s">
        <v>9</v>
      </c>
      <c r="D105" s="9" t="s">
        <v>86</v>
      </c>
      <c r="E105" s="12" t="s">
        <v>213</v>
      </c>
      <c r="F105" s="13" t="s">
        <v>179</v>
      </c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5.75" customHeight="1">
      <c r="A106" s="9">
        <v>95</v>
      </c>
      <c r="B106" s="10" t="s">
        <v>214</v>
      </c>
      <c r="C106" s="9" t="s">
        <v>9</v>
      </c>
      <c r="D106" s="9" t="s">
        <v>86</v>
      </c>
      <c r="E106" s="12" t="s">
        <v>215</v>
      </c>
      <c r="F106" s="13" t="s">
        <v>122</v>
      </c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15.75" customHeight="1">
      <c r="A107" s="9">
        <v>96</v>
      </c>
      <c r="B107" s="10" t="s">
        <v>216</v>
      </c>
      <c r="C107" s="9" t="s">
        <v>9</v>
      </c>
      <c r="D107" s="9" t="s">
        <v>86</v>
      </c>
      <c r="E107" s="12" t="s">
        <v>217</v>
      </c>
      <c r="F107" s="13" t="s">
        <v>218</v>
      </c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15.75" customHeight="1">
      <c r="A108" s="9">
        <v>97</v>
      </c>
      <c r="B108" s="10" t="s">
        <v>219</v>
      </c>
      <c r="C108" s="9" t="s">
        <v>9</v>
      </c>
      <c r="D108" s="9" t="s">
        <v>86</v>
      </c>
      <c r="E108" s="12" t="s">
        <v>220</v>
      </c>
      <c r="F108" s="13" t="s">
        <v>132</v>
      </c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15.75" customHeight="1">
      <c r="A109" s="9">
        <v>98</v>
      </c>
      <c r="B109" s="10" t="s">
        <v>221</v>
      </c>
      <c r="C109" s="9" t="s">
        <v>9</v>
      </c>
      <c r="D109" s="9" t="s">
        <v>86</v>
      </c>
      <c r="E109" s="12" t="s">
        <v>222</v>
      </c>
      <c r="F109" s="13" t="s">
        <v>147</v>
      </c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15.75" customHeight="1">
      <c r="A110" s="9">
        <v>99</v>
      </c>
      <c r="B110" s="10" t="s">
        <v>223</v>
      </c>
      <c r="C110" s="9" t="s">
        <v>9</v>
      </c>
      <c r="D110" s="9" t="s">
        <v>86</v>
      </c>
      <c r="E110" s="12" t="s">
        <v>224</v>
      </c>
      <c r="F110" s="13" t="s">
        <v>122</v>
      </c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15.75" customHeight="1">
      <c r="A111" s="9">
        <v>100</v>
      </c>
      <c r="B111" s="10" t="s">
        <v>225</v>
      </c>
      <c r="C111" s="9" t="s">
        <v>9</v>
      </c>
      <c r="D111" s="9" t="s">
        <v>86</v>
      </c>
      <c r="E111" s="12" t="s">
        <v>226</v>
      </c>
      <c r="F111" s="13" t="s">
        <v>227</v>
      </c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15.75" customHeight="1">
      <c r="A112" s="9">
        <v>101</v>
      </c>
      <c r="B112" s="10" t="s">
        <v>228</v>
      </c>
      <c r="C112" s="9" t="s">
        <v>9</v>
      </c>
      <c r="D112" s="9" t="s">
        <v>86</v>
      </c>
      <c r="E112" s="12" t="s">
        <v>229</v>
      </c>
      <c r="F112" s="13" t="s">
        <v>122</v>
      </c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15.75" customHeight="1">
      <c r="A113" s="9">
        <v>102</v>
      </c>
      <c r="B113" s="10" t="s">
        <v>230</v>
      </c>
      <c r="C113" s="9" t="s">
        <v>9</v>
      </c>
      <c r="D113" s="9" t="s">
        <v>86</v>
      </c>
      <c r="E113" s="12" t="s">
        <v>231</v>
      </c>
      <c r="F113" s="13" t="s">
        <v>232</v>
      </c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15.75" customHeight="1">
      <c r="A114" s="9">
        <v>103</v>
      </c>
      <c r="B114" s="10" t="s">
        <v>233</v>
      </c>
      <c r="C114" s="9" t="s">
        <v>9</v>
      </c>
      <c r="D114" s="9" t="s">
        <v>86</v>
      </c>
      <c r="E114" s="12" t="s">
        <v>234</v>
      </c>
      <c r="F114" s="13" t="s">
        <v>122</v>
      </c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15.75" customHeight="1">
      <c r="A115" s="9">
        <v>104</v>
      </c>
      <c r="B115" s="10" t="s">
        <v>235</v>
      </c>
      <c r="C115" s="9" t="s">
        <v>9</v>
      </c>
      <c r="D115" s="9" t="s">
        <v>86</v>
      </c>
      <c r="E115" s="12" t="s">
        <v>236</v>
      </c>
      <c r="F115" s="13" t="s">
        <v>232</v>
      </c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15.75" customHeight="1">
      <c r="A116" s="9">
        <v>105</v>
      </c>
      <c r="B116" s="10" t="s">
        <v>237</v>
      </c>
      <c r="C116" s="9" t="s">
        <v>9</v>
      </c>
      <c r="D116" s="9" t="s">
        <v>86</v>
      </c>
      <c r="E116" s="12" t="s">
        <v>238</v>
      </c>
      <c r="F116" s="13" t="s">
        <v>232</v>
      </c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15.75" customHeight="1">
      <c r="A117" s="9">
        <v>106</v>
      </c>
      <c r="B117" s="10" t="s">
        <v>239</v>
      </c>
      <c r="C117" s="9" t="s">
        <v>9</v>
      </c>
      <c r="D117" s="9" t="s">
        <v>86</v>
      </c>
      <c r="E117" s="12" t="s">
        <v>240</v>
      </c>
      <c r="F117" s="13" t="s">
        <v>147</v>
      </c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15.75" customHeight="1">
      <c r="A118" s="9">
        <v>107</v>
      </c>
      <c r="B118" s="10" t="s">
        <v>241</v>
      </c>
      <c r="C118" s="9" t="s">
        <v>9</v>
      </c>
      <c r="D118" s="9" t="s">
        <v>86</v>
      </c>
      <c r="E118" s="12" t="s">
        <v>242</v>
      </c>
      <c r="F118" s="13" t="s">
        <v>147</v>
      </c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15.75" customHeight="1">
      <c r="A119" s="9">
        <v>108</v>
      </c>
      <c r="B119" s="10" t="s">
        <v>243</v>
      </c>
      <c r="C119" s="9" t="s">
        <v>9</v>
      </c>
      <c r="D119" s="9" t="s">
        <v>86</v>
      </c>
      <c r="E119" s="12" t="s">
        <v>244</v>
      </c>
      <c r="F119" s="13" t="s">
        <v>245</v>
      </c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15.75" customHeight="1">
      <c r="A120" s="9">
        <v>109</v>
      </c>
      <c r="B120" s="10" t="s">
        <v>246</v>
      </c>
      <c r="C120" s="9" t="s">
        <v>9</v>
      </c>
      <c r="D120" s="9" t="s">
        <v>86</v>
      </c>
      <c r="E120" s="12" t="s">
        <v>247</v>
      </c>
      <c r="F120" s="13" t="s">
        <v>122</v>
      </c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15.75" customHeight="1">
      <c r="A121" s="9">
        <v>110</v>
      </c>
      <c r="B121" s="10" t="s">
        <v>248</v>
      </c>
      <c r="C121" s="9" t="s">
        <v>9</v>
      </c>
      <c r="D121" s="9" t="s">
        <v>86</v>
      </c>
      <c r="E121" s="12" t="s">
        <v>249</v>
      </c>
      <c r="F121" s="13" t="s">
        <v>158</v>
      </c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15.75" customHeight="1">
      <c r="A122" s="9">
        <v>111</v>
      </c>
      <c r="B122" s="10" t="s">
        <v>250</v>
      </c>
      <c r="C122" s="9" t="s">
        <v>9</v>
      </c>
      <c r="D122" s="9" t="s">
        <v>86</v>
      </c>
      <c r="E122" s="12" t="s">
        <v>251</v>
      </c>
      <c r="F122" s="13" t="s">
        <v>147</v>
      </c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15.75" customHeight="1">
      <c r="A123" s="9">
        <v>112</v>
      </c>
      <c r="B123" s="10" t="s">
        <v>252</v>
      </c>
      <c r="C123" s="9" t="s">
        <v>9</v>
      </c>
      <c r="D123" s="9" t="s">
        <v>86</v>
      </c>
      <c r="E123" s="12" t="s">
        <v>253</v>
      </c>
      <c r="F123" s="13" t="s">
        <v>147</v>
      </c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15.75" customHeight="1">
      <c r="A124" s="9">
        <v>113</v>
      </c>
      <c r="B124" s="10" t="s">
        <v>254</v>
      </c>
      <c r="C124" s="9" t="s">
        <v>9</v>
      </c>
      <c r="D124" s="9" t="s">
        <v>86</v>
      </c>
      <c r="E124" s="12" t="s">
        <v>255</v>
      </c>
      <c r="F124" s="13" t="s">
        <v>132</v>
      </c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15.75" customHeight="1">
      <c r="A125" s="9">
        <v>114</v>
      </c>
      <c r="B125" s="10" t="s">
        <v>256</v>
      </c>
      <c r="C125" s="9" t="s">
        <v>9</v>
      </c>
      <c r="D125" s="9" t="s">
        <v>86</v>
      </c>
      <c r="E125" s="12" t="s">
        <v>257</v>
      </c>
      <c r="F125" s="13" t="s">
        <v>144</v>
      </c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15.75" customHeight="1">
      <c r="A126" s="9">
        <v>115</v>
      </c>
      <c r="B126" s="10" t="s">
        <v>258</v>
      </c>
      <c r="C126" s="9" t="s">
        <v>9</v>
      </c>
      <c r="D126" s="9" t="s">
        <v>86</v>
      </c>
      <c r="E126" s="12" t="s">
        <v>259</v>
      </c>
      <c r="F126" s="13" t="s">
        <v>260</v>
      </c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15.75" customHeight="1">
      <c r="A127" s="9">
        <v>116</v>
      </c>
      <c r="B127" s="10" t="s">
        <v>261</v>
      </c>
      <c r="C127" s="9" t="s">
        <v>9</v>
      </c>
      <c r="D127" s="9" t="s">
        <v>86</v>
      </c>
      <c r="E127" s="12" t="s">
        <v>262</v>
      </c>
      <c r="F127" s="13" t="s">
        <v>147</v>
      </c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15.75" customHeight="1">
      <c r="A128" s="9">
        <v>117</v>
      </c>
      <c r="B128" s="10" t="s">
        <v>263</v>
      </c>
      <c r="C128" s="9" t="s">
        <v>9</v>
      </c>
      <c r="D128" s="9" t="s">
        <v>86</v>
      </c>
      <c r="E128" s="12" t="s">
        <v>264</v>
      </c>
      <c r="F128" s="13" t="s">
        <v>265</v>
      </c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15.75" customHeight="1">
      <c r="A129" s="9">
        <v>118</v>
      </c>
      <c r="B129" s="10" t="s">
        <v>266</v>
      </c>
      <c r="C129" s="9" t="s">
        <v>9</v>
      </c>
      <c r="D129" s="9" t="s">
        <v>86</v>
      </c>
      <c r="E129" s="12" t="s">
        <v>267</v>
      </c>
      <c r="F129" s="13" t="s">
        <v>155</v>
      </c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15.75" customHeight="1">
      <c r="A130" s="9">
        <v>119</v>
      </c>
      <c r="B130" s="10" t="s">
        <v>268</v>
      </c>
      <c r="C130" s="9" t="s">
        <v>9</v>
      </c>
      <c r="D130" s="9" t="s">
        <v>86</v>
      </c>
      <c r="E130" s="12" t="s">
        <v>269</v>
      </c>
      <c r="F130" s="13" t="s">
        <v>144</v>
      </c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15.75" customHeight="1">
      <c r="A131" s="9">
        <v>120</v>
      </c>
      <c r="B131" s="10" t="s">
        <v>270</v>
      </c>
      <c r="C131" s="9" t="s">
        <v>9</v>
      </c>
      <c r="D131" s="9" t="s">
        <v>86</v>
      </c>
      <c r="E131" s="12" t="s">
        <v>271</v>
      </c>
      <c r="F131" s="13" t="s">
        <v>272</v>
      </c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15.75" customHeight="1">
      <c r="A132" s="9">
        <v>121</v>
      </c>
      <c r="B132" s="10" t="s">
        <v>273</v>
      </c>
      <c r="C132" s="9" t="s">
        <v>9</v>
      </c>
      <c r="D132" s="9" t="s">
        <v>86</v>
      </c>
      <c r="E132" s="12" t="s">
        <v>274</v>
      </c>
      <c r="F132" s="13" t="s">
        <v>132</v>
      </c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15.75" customHeight="1">
      <c r="A133" s="9">
        <v>122</v>
      </c>
      <c r="B133" s="10" t="s">
        <v>275</v>
      </c>
      <c r="C133" s="9" t="s">
        <v>9</v>
      </c>
      <c r="D133" s="9" t="s">
        <v>86</v>
      </c>
      <c r="E133" s="12" t="s">
        <v>276</v>
      </c>
      <c r="F133" s="13" t="s">
        <v>129</v>
      </c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15.75" customHeight="1">
      <c r="A134" s="9">
        <v>123</v>
      </c>
      <c r="B134" s="10" t="s">
        <v>277</v>
      </c>
      <c r="C134" s="9" t="s">
        <v>9</v>
      </c>
      <c r="D134" s="9" t="s">
        <v>86</v>
      </c>
      <c r="E134" s="12" t="s">
        <v>278</v>
      </c>
      <c r="F134" s="13" t="s">
        <v>260</v>
      </c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15.75" customHeight="1">
      <c r="A135" s="9">
        <v>124</v>
      </c>
      <c r="B135" s="10" t="s">
        <v>279</v>
      </c>
      <c r="C135" s="9" t="s">
        <v>9</v>
      </c>
      <c r="D135" s="9" t="s">
        <v>86</v>
      </c>
      <c r="E135" s="12" t="s">
        <v>280</v>
      </c>
      <c r="F135" s="13" t="s">
        <v>147</v>
      </c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15.75" customHeight="1">
      <c r="A136" s="9">
        <v>125</v>
      </c>
      <c r="B136" s="10" t="s">
        <v>281</v>
      </c>
      <c r="C136" s="9" t="s">
        <v>9</v>
      </c>
      <c r="D136" s="9" t="s">
        <v>86</v>
      </c>
      <c r="E136" s="12" t="s">
        <v>282</v>
      </c>
      <c r="F136" s="13" t="s">
        <v>144</v>
      </c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15.75" customHeight="1">
      <c r="A137" s="9">
        <v>126</v>
      </c>
      <c r="B137" s="10" t="s">
        <v>283</v>
      </c>
      <c r="C137" s="9" t="s">
        <v>9</v>
      </c>
      <c r="D137" s="9" t="s">
        <v>86</v>
      </c>
      <c r="E137" s="12" t="s">
        <v>284</v>
      </c>
      <c r="F137" s="13" t="s">
        <v>147</v>
      </c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15.75" customHeight="1">
      <c r="A138" s="9">
        <v>127</v>
      </c>
      <c r="B138" s="10" t="s">
        <v>285</v>
      </c>
      <c r="C138" s="9" t="s">
        <v>9</v>
      </c>
      <c r="D138" s="9" t="s">
        <v>86</v>
      </c>
      <c r="E138" s="12" t="s">
        <v>286</v>
      </c>
      <c r="F138" s="13" t="s">
        <v>179</v>
      </c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15.75" customHeight="1">
      <c r="A139" s="9">
        <v>128</v>
      </c>
      <c r="B139" s="10" t="s">
        <v>287</v>
      </c>
      <c r="C139" s="9" t="s">
        <v>9</v>
      </c>
      <c r="D139" s="9" t="s">
        <v>86</v>
      </c>
      <c r="E139" s="12" t="s">
        <v>288</v>
      </c>
      <c r="F139" s="13" t="s">
        <v>147</v>
      </c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15.75" customHeight="1">
      <c r="A140" s="9">
        <v>129</v>
      </c>
      <c r="B140" s="10" t="s">
        <v>289</v>
      </c>
      <c r="C140" s="9" t="s">
        <v>9</v>
      </c>
      <c r="D140" s="9" t="s">
        <v>86</v>
      </c>
      <c r="E140" s="12" t="s">
        <v>290</v>
      </c>
      <c r="F140" s="13" t="s">
        <v>147</v>
      </c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15.75" customHeight="1">
      <c r="A141" s="9">
        <v>130</v>
      </c>
      <c r="B141" s="10" t="s">
        <v>291</v>
      </c>
      <c r="C141" s="9" t="s">
        <v>9</v>
      </c>
      <c r="D141" s="9" t="s">
        <v>86</v>
      </c>
      <c r="E141" s="12" t="s">
        <v>292</v>
      </c>
      <c r="F141" s="13" t="s">
        <v>129</v>
      </c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15.75" customHeight="1">
      <c r="A142" s="9">
        <v>131</v>
      </c>
      <c r="B142" s="10" t="s">
        <v>293</v>
      </c>
      <c r="C142" s="9" t="s">
        <v>9</v>
      </c>
      <c r="D142" s="9" t="s">
        <v>86</v>
      </c>
      <c r="E142" s="12" t="s">
        <v>294</v>
      </c>
      <c r="F142" s="13" t="s">
        <v>122</v>
      </c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15.75" customHeight="1">
      <c r="A143" s="9">
        <v>132</v>
      </c>
      <c r="B143" s="10" t="s">
        <v>295</v>
      </c>
      <c r="C143" s="9" t="s">
        <v>9</v>
      </c>
      <c r="D143" s="9" t="s">
        <v>86</v>
      </c>
      <c r="E143" s="12" t="s">
        <v>296</v>
      </c>
      <c r="F143" s="13" t="s">
        <v>227</v>
      </c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15.75" customHeight="1">
      <c r="A144" s="9">
        <v>133</v>
      </c>
      <c r="B144" s="10" t="s">
        <v>297</v>
      </c>
      <c r="C144" s="9" t="s">
        <v>9</v>
      </c>
      <c r="D144" s="9" t="s">
        <v>86</v>
      </c>
      <c r="E144" s="12" t="s">
        <v>298</v>
      </c>
      <c r="F144" s="13" t="s">
        <v>232</v>
      </c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15.75" customHeight="1">
      <c r="A145" s="9">
        <v>134</v>
      </c>
      <c r="B145" s="10" t="s">
        <v>299</v>
      </c>
      <c r="C145" s="9" t="s">
        <v>9</v>
      </c>
      <c r="D145" s="9" t="s">
        <v>86</v>
      </c>
      <c r="E145" s="12" t="s">
        <v>300</v>
      </c>
      <c r="F145" s="13" t="s">
        <v>122</v>
      </c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15.75" customHeight="1">
      <c r="A146" s="9">
        <v>135</v>
      </c>
      <c r="B146" s="10" t="s">
        <v>301</v>
      </c>
      <c r="C146" s="9" t="s">
        <v>9</v>
      </c>
      <c r="D146" s="9" t="s">
        <v>86</v>
      </c>
      <c r="E146" s="12" t="s">
        <v>302</v>
      </c>
      <c r="F146" s="13" t="s">
        <v>150</v>
      </c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15.75" customHeight="1">
      <c r="A147" s="9">
        <v>136</v>
      </c>
      <c r="B147" s="10" t="s">
        <v>303</v>
      </c>
      <c r="C147" s="9" t="s">
        <v>9</v>
      </c>
      <c r="D147" s="9" t="s">
        <v>86</v>
      </c>
      <c r="E147" s="12" t="s">
        <v>304</v>
      </c>
      <c r="F147" s="13" t="s">
        <v>176</v>
      </c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15.75" customHeight="1">
      <c r="A148" s="9">
        <v>137</v>
      </c>
      <c r="B148" s="10" t="s">
        <v>305</v>
      </c>
      <c r="C148" s="9" t="s">
        <v>9</v>
      </c>
      <c r="D148" s="9" t="s">
        <v>86</v>
      </c>
      <c r="E148" s="12" t="s">
        <v>306</v>
      </c>
      <c r="F148" s="13" t="s">
        <v>147</v>
      </c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15.75" customHeight="1">
      <c r="A149" s="9">
        <v>138</v>
      </c>
      <c r="B149" s="10" t="s">
        <v>307</v>
      </c>
      <c r="C149" s="9" t="s">
        <v>9</v>
      </c>
      <c r="D149" s="9" t="s">
        <v>86</v>
      </c>
      <c r="E149" s="12" t="s">
        <v>308</v>
      </c>
      <c r="F149" s="13" t="s">
        <v>122</v>
      </c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15.75" customHeight="1">
      <c r="A150" s="9">
        <v>139</v>
      </c>
      <c r="B150" s="10" t="s">
        <v>309</v>
      </c>
      <c r="C150" s="9" t="s">
        <v>9</v>
      </c>
      <c r="D150" s="9" t="s">
        <v>86</v>
      </c>
      <c r="E150" s="12" t="s">
        <v>310</v>
      </c>
      <c r="F150" s="13" t="s">
        <v>218</v>
      </c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15.75" customHeight="1">
      <c r="A151" s="9">
        <v>140</v>
      </c>
      <c r="B151" s="10" t="s">
        <v>311</v>
      </c>
      <c r="C151" s="9" t="s">
        <v>9</v>
      </c>
      <c r="D151" s="9" t="s">
        <v>86</v>
      </c>
      <c r="E151" s="12" t="s">
        <v>312</v>
      </c>
      <c r="F151" s="13" t="s">
        <v>147</v>
      </c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15.75" customHeight="1">
      <c r="A152" s="9">
        <v>141</v>
      </c>
      <c r="B152" s="10" t="s">
        <v>313</v>
      </c>
      <c r="C152" s="9" t="s">
        <v>9</v>
      </c>
      <c r="D152" s="9" t="s">
        <v>86</v>
      </c>
      <c r="E152" s="12" t="s">
        <v>314</v>
      </c>
      <c r="F152" s="13" t="s">
        <v>144</v>
      </c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15.75" customHeight="1">
      <c r="A153" s="9">
        <v>142</v>
      </c>
      <c r="B153" s="10" t="s">
        <v>315</v>
      </c>
      <c r="C153" s="9" t="s">
        <v>9</v>
      </c>
      <c r="D153" s="9" t="s">
        <v>86</v>
      </c>
      <c r="E153" s="12" t="s">
        <v>316</v>
      </c>
      <c r="F153" s="13" t="s">
        <v>317</v>
      </c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15.75" customHeight="1">
      <c r="A154" s="9">
        <v>143</v>
      </c>
      <c r="B154" s="10" t="s">
        <v>318</v>
      </c>
      <c r="C154" s="9" t="s">
        <v>9</v>
      </c>
      <c r="D154" s="9" t="s">
        <v>86</v>
      </c>
      <c r="E154" s="12" t="s">
        <v>319</v>
      </c>
      <c r="F154" s="13" t="s">
        <v>158</v>
      </c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15.75" customHeight="1">
      <c r="A155" s="9">
        <v>144</v>
      </c>
      <c r="B155" s="10" t="s">
        <v>320</v>
      </c>
      <c r="C155" s="9" t="s">
        <v>9</v>
      </c>
      <c r="D155" s="9" t="s">
        <v>86</v>
      </c>
      <c r="E155" s="12" t="s">
        <v>321</v>
      </c>
      <c r="F155" s="13" t="s">
        <v>144</v>
      </c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15.75" customHeight="1">
      <c r="A156" s="9">
        <v>145</v>
      </c>
      <c r="B156" s="10" t="s">
        <v>322</v>
      </c>
      <c r="C156" s="9" t="s">
        <v>9</v>
      </c>
      <c r="D156" s="9" t="s">
        <v>86</v>
      </c>
      <c r="E156" s="12" t="s">
        <v>323</v>
      </c>
      <c r="F156" s="13" t="s">
        <v>260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15.75" customHeight="1">
      <c r="A157" s="9">
        <v>146</v>
      </c>
      <c r="B157" s="10" t="s">
        <v>324</v>
      </c>
      <c r="C157" s="9" t="s">
        <v>9</v>
      </c>
      <c r="D157" s="9" t="s">
        <v>86</v>
      </c>
      <c r="E157" s="12" t="s">
        <v>325</v>
      </c>
      <c r="F157" s="13" t="s">
        <v>158</v>
      </c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15.75" customHeight="1">
      <c r="A158" s="9">
        <v>147</v>
      </c>
      <c r="B158" s="10" t="s">
        <v>326</v>
      </c>
      <c r="C158" s="9" t="s">
        <v>9</v>
      </c>
      <c r="D158" s="9" t="s">
        <v>86</v>
      </c>
      <c r="E158" s="12" t="s">
        <v>327</v>
      </c>
      <c r="F158" s="13" t="s">
        <v>317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15.75" customHeight="1">
      <c r="A159" s="9">
        <v>148</v>
      </c>
      <c r="B159" s="10" t="s">
        <v>328</v>
      </c>
      <c r="C159" s="9" t="s">
        <v>9</v>
      </c>
      <c r="D159" s="9" t="s">
        <v>86</v>
      </c>
      <c r="E159" s="12" t="s">
        <v>329</v>
      </c>
      <c r="F159" s="13" t="s">
        <v>147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15.75" customHeight="1">
      <c r="A160" s="9">
        <v>149</v>
      </c>
      <c r="B160" s="10" t="s">
        <v>330</v>
      </c>
      <c r="C160" s="9" t="s">
        <v>9</v>
      </c>
      <c r="D160" s="9" t="s">
        <v>86</v>
      </c>
      <c r="E160" s="12" t="s">
        <v>331</v>
      </c>
      <c r="F160" s="13" t="s">
        <v>147</v>
      </c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15.75" customHeight="1">
      <c r="A161" s="9">
        <v>150</v>
      </c>
      <c r="B161" s="10" t="s">
        <v>332</v>
      </c>
      <c r="C161" s="9" t="s">
        <v>9</v>
      </c>
      <c r="D161" s="9" t="s">
        <v>86</v>
      </c>
      <c r="E161" s="12" t="s">
        <v>333</v>
      </c>
      <c r="F161" s="13" t="s">
        <v>176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15.75" customHeight="1">
      <c r="A162" s="9">
        <v>151</v>
      </c>
      <c r="B162" s="10" t="s">
        <v>334</v>
      </c>
      <c r="C162" s="9" t="s">
        <v>9</v>
      </c>
      <c r="D162" s="9" t="s">
        <v>86</v>
      </c>
      <c r="E162" s="12" t="s">
        <v>335</v>
      </c>
      <c r="F162" s="13" t="s">
        <v>260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15.75" customHeight="1">
      <c r="A163" s="9">
        <v>152</v>
      </c>
      <c r="B163" s="10" t="s">
        <v>336</v>
      </c>
      <c r="C163" s="9" t="s">
        <v>9</v>
      </c>
      <c r="D163" s="9" t="s">
        <v>86</v>
      </c>
      <c r="E163" s="12" t="s">
        <v>337</v>
      </c>
      <c r="F163" s="13" t="s">
        <v>338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15.75" customHeight="1">
      <c r="A164" s="9">
        <v>153</v>
      </c>
      <c r="B164" s="10" t="s">
        <v>339</v>
      </c>
      <c r="C164" s="9" t="s">
        <v>9</v>
      </c>
      <c r="D164" s="9" t="s">
        <v>86</v>
      </c>
      <c r="E164" s="12" t="s">
        <v>340</v>
      </c>
      <c r="F164" s="13" t="s">
        <v>218</v>
      </c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15.75" customHeight="1">
      <c r="A165" s="9">
        <v>154</v>
      </c>
      <c r="B165" s="10" t="s">
        <v>341</v>
      </c>
      <c r="C165" s="9" t="s">
        <v>9</v>
      </c>
      <c r="D165" s="9" t="s">
        <v>86</v>
      </c>
      <c r="E165" s="12" t="s">
        <v>342</v>
      </c>
      <c r="F165" s="13" t="s">
        <v>176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15.75" customHeight="1">
      <c r="A166" s="9">
        <v>155</v>
      </c>
      <c r="B166" s="10" t="s">
        <v>343</v>
      </c>
      <c r="C166" s="9" t="s">
        <v>9</v>
      </c>
      <c r="D166" s="9" t="s">
        <v>86</v>
      </c>
      <c r="E166" s="12" t="s">
        <v>344</v>
      </c>
      <c r="F166" s="13" t="s">
        <v>345</v>
      </c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15.75" customHeight="1">
      <c r="A167" s="9">
        <v>156</v>
      </c>
      <c r="B167" s="10" t="s">
        <v>346</v>
      </c>
      <c r="C167" s="9" t="s">
        <v>9</v>
      </c>
      <c r="D167" s="9" t="s">
        <v>86</v>
      </c>
      <c r="E167" s="12" t="s">
        <v>347</v>
      </c>
      <c r="F167" s="13" t="s">
        <v>147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15.75" customHeight="1">
      <c r="A168" s="9">
        <v>157</v>
      </c>
      <c r="B168" s="10" t="s">
        <v>348</v>
      </c>
      <c r="C168" s="9" t="s">
        <v>9</v>
      </c>
      <c r="D168" s="9" t="s">
        <v>86</v>
      </c>
      <c r="E168" s="12" t="s">
        <v>349</v>
      </c>
      <c r="F168" s="13" t="s">
        <v>147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15.75" customHeight="1">
      <c r="A169" s="9">
        <v>158</v>
      </c>
      <c r="B169" s="10" t="s">
        <v>350</v>
      </c>
      <c r="C169" s="9" t="s">
        <v>9</v>
      </c>
      <c r="D169" s="9" t="s">
        <v>86</v>
      </c>
      <c r="E169" s="12" t="s">
        <v>351</v>
      </c>
      <c r="F169" s="17" t="s">
        <v>147</v>
      </c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15.75" customHeight="1">
      <c r="A170" s="9">
        <v>159</v>
      </c>
      <c r="B170" s="10" t="s">
        <v>352</v>
      </c>
      <c r="C170" s="9" t="s">
        <v>9</v>
      </c>
      <c r="D170" s="9" t="s">
        <v>86</v>
      </c>
      <c r="E170" s="12" t="s">
        <v>353</v>
      </c>
      <c r="F170" s="18" t="s">
        <v>194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15.75" customHeight="1">
      <c r="A171" s="9">
        <v>160</v>
      </c>
      <c r="B171" s="10" t="s">
        <v>354</v>
      </c>
      <c r="C171" s="9" t="s">
        <v>9</v>
      </c>
      <c r="D171" s="9" t="s">
        <v>86</v>
      </c>
      <c r="E171" s="12" t="s">
        <v>355</v>
      </c>
      <c r="F171" s="13" t="s">
        <v>155</v>
      </c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15.75" customHeight="1">
      <c r="A172" s="9">
        <v>161</v>
      </c>
      <c r="B172" s="10" t="s">
        <v>356</v>
      </c>
      <c r="C172" s="9" t="s">
        <v>9</v>
      </c>
      <c r="D172" s="9" t="s">
        <v>86</v>
      </c>
      <c r="E172" s="12" t="s">
        <v>357</v>
      </c>
      <c r="F172" s="13" t="s">
        <v>232</v>
      </c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15.75" customHeight="1">
      <c r="A173" s="9">
        <v>162</v>
      </c>
      <c r="B173" s="10" t="s">
        <v>358</v>
      </c>
      <c r="C173" s="9" t="s">
        <v>9</v>
      </c>
      <c r="D173" s="9" t="s">
        <v>86</v>
      </c>
      <c r="E173" s="12" t="s">
        <v>359</v>
      </c>
      <c r="F173" s="13" t="s">
        <v>132</v>
      </c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15.75" customHeight="1">
      <c r="A174" s="9">
        <v>163</v>
      </c>
      <c r="B174" s="10" t="s">
        <v>360</v>
      </c>
      <c r="C174" s="9" t="s">
        <v>9</v>
      </c>
      <c r="D174" s="9" t="s">
        <v>86</v>
      </c>
      <c r="E174" s="12" t="s">
        <v>361</v>
      </c>
      <c r="F174" s="13" t="s">
        <v>260</v>
      </c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15.75" customHeight="1">
      <c r="A175" s="9">
        <v>164</v>
      </c>
      <c r="B175" s="10" t="s">
        <v>362</v>
      </c>
      <c r="C175" s="9" t="s">
        <v>9</v>
      </c>
      <c r="D175" s="9" t="s">
        <v>86</v>
      </c>
      <c r="E175" s="12" t="s">
        <v>363</v>
      </c>
      <c r="F175" s="13" t="s">
        <v>260</v>
      </c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15.75" customHeight="1">
      <c r="A176" s="9">
        <v>165</v>
      </c>
      <c r="B176" s="10" t="s">
        <v>364</v>
      </c>
      <c r="C176" s="9" t="s">
        <v>9</v>
      </c>
      <c r="D176" s="9" t="s">
        <v>86</v>
      </c>
      <c r="E176" s="12" t="s">
        <v>365</v>
      </c>
      <c r="F176" s="13" t="s">
        <v>147</v>
      </c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15.75" customHeight="1">
      <c r="A177" s="9">
        <v>166</v>
      </c>
      <c r="B177" s="10" t="s">
        <v>366</v>
      </c>
      <c r="C177" s="9" t="s">
        <v>9</v>
      </c>
      <c r="D177" s="9" t="s">
        <v>86</v>
      </c>
      <c r="E177" s="12" t="s">
        <v>367</v>
      </c>
      <c r="F177" s="13" t="s">
        <v>147</v>
      </c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15.75" customHeight="1">
      <c r="A178" s="9">
        <v>167</v>
      </c>
      <c r="B178" s="10" t="s">
        <v>368</v>
      </c>
      <c r="C178" s="9" t="s">
        <v>9</v>
      </c>
      <c r="D178" s="9" t="s">
        <v>86</v>
      </c>
      <c r="E178" s="12" t="s">
        <v>369</v>
      </c>
      <c r="F178" s="13" t="s">
        <v>132</v>
      </c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15.75" customHeight="1">
      <c r="A179" s="9">
        <v>168</v>
      </c>
      <c r="B179" s="10" t="s">
        <v>370</v>
      </c>
      <c r="C179" s="9" t="s">
        <v>9</v>
      </c>
      <c r="D179" s="9" t="s">
        <v>86</v>
      </c>
      <c r="E179" s="12" t="s">
        <v>371</v>
      </c>
      <c r="F179" s="13" t="s">
        <v>122</v>
      </c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15.75" customHeight="1">
      <c r="A180" s="9">
        <v>169</v>
      </c>
      <c r="B180" s="10" t="s">
        <v>372</v>
      </c>
      <c r="C180" s="9" t="s">
        <v>9</v>
      </c>
      <c r="D180" s="9" t="s">
        <v>86</v>
      </c>
      <c r="E180" s="12" t="s">
        <v>373</v>
      </c>
      <c r="F180" s="13" t="s">
        <v>129</v>
      </c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15.75" customHeight="1">
      <c r="A181" s="9">
        <v>170</v>
      </c>
      <c r="B181" s="10" t="s">
        <v>374</v>
      </c>
      <c r="C181" s="9" t="s">
        <v>9</v>
      </c>
      <c r="D181" s="9" t="s">
        <v>86</v>
      </c>
      <c r="E181" s="12" t="s">
        <v>375</v>
      </c>
      <c r="F181" s="13" t="s">
        <v>158</v>
      </c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15.75" customHeight="1">
      <c r="A182" s="9">
        <v>171</v>
      </c>
      <c r="B182" s="10" t="s">
        <v>376</v>
      </c>
      <c r="C182" s="9" t="s">
        <v>9</v>
      </c>
      <c r="D182" s="9" t="s">
        <v>86</v>
      </c>
      <c r="E182" s="12" t="s">
        <v>377</v>
      </c>
      <c r="F182" s="13" t="s">
        <v>132</v>
      </c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15.75" customHeight="1">
      <c r="A183" s="9">
        <v>172</v>
      </c>
      <c r="B183" s="10" t="s">
        <v>378</v>
      </c>
      <c r="C183" s="9" t="s">
        <v>9</v>
      </c>
      <c r="D183" s="9" t="s">
        <v>86</v>
      </c>
      <c r="E183" s="12" t="s">
        <v>379</v>
      </c>
      <c r="F183" s="13" t="s">
        <v>147</v>
      </c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15.75" customHeight="1">
      <c r="A184" s="9">
        <v>173</v>
      </c>
      <c r="B184" s="10" t="s">
        <v>380</v>
      </c>
      <c r="C184" s="9" t="s">
        <v>9</v>
      </c>
      <c r="D184" s="9" t="s">
        <v>86</v>
      </c>
      <c r="E184" s="12" t="s">
        <v>381</v>
      </c>
      <c r="F184" s="13" t="s">
        <v>382</v>
      </c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15.75" customHeight="1">
      <c r="A185" s="9">
        <v>174</v>
      </c>
      <c r="B185" s="10" t="s">
        <v>383</v>
      </c>
      <c r="C185" s="9" t="s">
        <v>9</v>
      </c>
      <c r="D185" s="9" t="s">
        <v>86</v>
      </c>
      <c r="E185" s="12" t="s">
        <v>384</v>
      </c>
      <c r="F185" s="13" t="s">
        <v>147</v>
      </c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15.75" customHeight="1">
      <c r="A186" s="9">
        <v>175</v>
      </c>
      <c r="B186" s="10" t="s">
        <v>385</v>
      </c>
      <c r="C186" s="9" t="s">
        <v>9</v>
      </c>
      <c r="D186" s="9" t="s">
        <v>86</v>
      </c>
      <c r="E186" s="12" t="s">
        <v>386</v>
      </c>
      <c r="F186" s="13" t="s">
        <v>144</v>
      </c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15.75" customHeight="1">
      <c r="A187" s="9">
        <v>176</v>
      </c>
      <c r="B187" s="10" t="s">
        <v>387</v>
      </c>
      <c r="C187" s="9" t="s">
        <v>9</v>
      </c>
      <c r="D187" s="9" t="s">
        <v>86</v>
      </c>
      <c r="E187" s="12" t="s">
        <v>388</v>
      </c>
      <c r="F187" s="13" t="s">
        <v>132</v>
      </c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15.75" customHeight="1">
      <c r="A188" s="9">
        <v>177</v>
      </c>
      <c r="B188" s="10" t="s">
        <v>389</v>
      </c>
      <c r="C188" s="9" t="s">
        <v>9</v>
      </c>
      <c r="D188" s="9" t="s">
        <v>86</v>
      </c>
      <c r="E188" s="12" t="s">
        <v>390</v>
      </c>
      <c r="F188" s="13" t="s">
        <v>144</v>
      </c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15.75" customHeight="1">
      <c r="A189" s="9">
        <v>178</v>
      </c>
      <c r="B189" s="10" t="s">
        <v>391</v>
      </c>
      <c r="C189" s="9" t="s">
        <v>9</v>
      </c>
      <c r="D189" s="9" t="s">
        <v>86</v>
      </c>
      <c r="E189" s="12" t="s">
        <v>392</v>
      </c>
      <c r="F189" s="13" t="s">
        <v>176</v>
      </c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15.75" customHeight="1">
      <c r="A190" s="9">
        <v>179</v>
      </c>
      <c r="B190" s="10" t="s">
        <v>393</v>
      </c>
      <c r="C190" s="9" t="s">
        <v>9</v>
      </c>
      <c r="D190" s="9" t="s">
        <v>86</v>
      </c>
      <c r="E190" s="12" t="s">
        <v>394</v>
      </c>
      <c r="F190" s="13" t="s">
        <v>132</v>
      </c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15.75" customHeight="1">
      <c r="A191" s="9">
        <v>180</v>
      </c>
      <c r="B191" s="10" t="s">
        <v>395</v>
      </c>
      <c r="C191" s="9" t="s">
        <v>9</v>
      </c>
      <c r="D191" s="9" t="s">
        <v>86</v>
      </c>
      <c r="E191" s="12" t="s">
        <v>396</v>
      </c>
      <c r="F191" s="13" t="s">
        <v>218</v>
      </c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15.75" customHeight="1">
      <c r="A192" s="9">
        <v>181</v>
      </c>
      <c r="B192" s="10" t="s">
        <v>397</v>
      </c>
      <c r="C192" s="9" t="s">
        <v>9</v>
      </c>
      <c r="D192" s="9" t="s">
        <v>86</v>
      </c>
      <c r="E192" s="12" t="s">
        <v>398</v>
      </c>
      <c r="F192" s="13" t="s">
        <v>399</v>
      </c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15.75" customHeight="1">
      <c r="A193" s="9">
        <v>182</v>
      </c>
      <c r="B193" s="10" t="s">
        <v>400</v>
      </c>
      <c r="C193" s="9" t="s">
        <v>9</v>
      </c>
      <c r="D193" s="9" t="s">
        <v>86</v>
      </c>
      <c r="E193" s="12" t="s">
        <v>401</v>
      </c>
      <c r="F193" s="13" t="s">
        <v>176</v>
      </c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15.75" customHeight="1">
      <c r="A194" s="9">
        <v>183</v>
      </c>
      <c r="B194" s="10" t="s">
        <v>402</v>
      </c>
      <c r="C194" s="9" t="s">
        <v>9</v>
      </c>
      <c r="D194" s="9" t="s">
        <v>86</v>
      </c>
      <c r="E194" s="12" t="s">
        <v>403</v>
      </c>
      <c r="F194" s="13" t="s">
        <v>150</v>
      </c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15.75" customHeight="1">
      <c r="A195" s="9">
        <v>184</v>
      </c>
      <c r="B195" s="10" t="s">
        <v>404</v>
      </c>
      <c r="C195" s="9" t="s">
        <v>9</v>
      </c>
      <c r="D195" s="9" t="s">
        <v>86</v>
      </c>
      <c r="E195" s="12" t="s">
        <v>405</v>
      </c>
      <c r="F195" s="13" t="s">
        <v>150</v>
      </c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15.75" customHeight="1">
      <c r="A196" s="9">
        <v>185</v>
      </c>
      <c r="B196" s="10" t="s">
        <v>406</v>
      </c>
      <c r="C196" s="9" t="s">
        <v>9</v>
      </c>
      <c r="D196" s="9" t="s">
        <v>86</v>
      </c>
      <c r="E196" s="12" t="s">
        <v>407</v>
      </c>
      <c r="F196" s="13" t="s">
        <v>155</v>
      </c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15.75" customHeight="1">
      <c r="A197" s="9">
        <v>186</v>
      </c>
      <c r="B197" s="10" t="s">
        <v>408</v>
      </c>
      <c r="C197" s="9" t="s">
        <v>9</v>
      </c>
      <c r="D197" s="9" t="s">
        <v>86</v>
      </c>
      <c r="E197" s="12" t="s">
        <v>409</v>
      </c>
      <c r="F197" s="13" t="s">
        <v>179</v>
      </c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15.75" customHeight="1">
      <c r="A198" s="9">
        <v>187</v>
      </c>
      <c r="B198" s="10" t="s">
        <v>410</v>
      </c>
      <c r="C198" s="9" t="s">
        <v>9</v>
      </c>
      <c r="D198" s="9" t="s">
        <v>86</v>
      </c>
      <c r="E198" s="12" t="s">
        <v>411</v>
      </c>
      <c r="F198" s="13" t="s">
        <v>227</v>
      </c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15.75" customHeight="1">
      <c r="A199" s="9">
        <v>188</v>
      </c>
      <c r="B199" s="10" t="s">
        <v>412</v>
      </c>
      <c r="C199" s="9" t="s">
        <v>9</v>
      </c>
      <c r="D199" s="9" t="s">
        <v>86</v>
      </c>
      <c r="E199" s="12" t="s">
        <v>413</v>
      </c>
      <c r="F199" s="13" t="s">
        <v>155</v>
      </c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15.75" customHeight="1">
      <c r="A200" s="9">
        <v>189</v>
      </c>
      <c r="B200" s="10" t="s">
        <v>414</v>
      </c>
      <c r="C200" s="9" t="s">
        <v>9</v>
      </c>
      <c r="D200" s="9" t="s">
        <v>86</v>
      </c>
      <c r="E200" s="12" t="s">
        <v>415</v>
      </c>
      <c r="F200" s="13" t="s">
        <v>158</v>
      </c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15.75" customHeight="1">
      <c r="A201" s="9">
        <v>190</v>
      </c>
      <c r="B201" s="10" t="s">
        <v>416</v>
      </c>
      <c r="C201" s="9" t="s">
        <v>9</v>
      </c>
      <c r="D201" s="9" t="s">
        <v>86</v>
      </c>
      <c r="E201" s="12" t="s">
        <v>417</v>
      </c>
      <c r="F201" s="13" t="s">
        <v>144</v>
      </c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15.75" customHeight="1">
      <c r="A202" s="9">
        <v>191</v>
      </c>
      <c r="B202" s="10" t="s">
        <v>418</v>
      </c>
      <c r="C202" s="9" t="s">
        <v>9</v>
      </c>
      <c r="D202" s="9" t="s">
        <v>86</v>
      </c>
      <c r="E202" s="12" t="s">
        <v>419</v>
      </c>
      <c r="F202" s="13" t="s">
        <v>147</v>
      </c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15.75" customHeight="1">
      <c r="A203" s="9">
        <v>192</v>
      </c>
      <c r="B203" s="10" t="s">
        <v>420</v>
      </c>
      <c r="C203" s="9" t="s">
        <v>9</v>
      </c>
      <c r="D203" s="9" t="s">
        <v>86</v>
      </c>
      <c r="E203" s="12" t="s">
        <v>421</v>
      </c>
      <c r="F203" s="13" t="s">
        <v>144</v>
      </c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15.75" customHeight="1">
      <c r="A204" s="9">
        <v>193</v>
      </c>
      <c r="B204" s="10" t="s">
        <v>422</v>
      </c>
      <c r="C204" s="9" t="s">
        <v>9</v>
      </c>
      <c r="D204" s="9" t="s">
        <v>86</v>
      </c>
      <c r="E204" s="12" t="s">
        <v>423</v>
      </c>
      <c r="F204" s="13" t="s">
        <v>272</v>
      </c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15.75" customHeight="1">
      <c r="A205" s="9">
        <v>194</v>
      </c>
      <c r="B205" s="10" t="s">
        <v>424</v>
      </c>
      <c r="C205" s="9" t="s">
        <v>9</v>
      </c>
      <c r="D205" s="9" t="s">
        <v>86</v>
      </c>
      <c r="E205" s="12" t="s">
        <v>425</v>
      </c>
      <c r="F205" s="13" t="s">
        <v>194</v>
      </c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15.75" customHeight="1">
      <c r="A206" s="9">
        <v>195</v>
      </c>
      <c r="B206" s="10" t="s">
        <v>426</v>
      </c>
      <c r="C206" s="9" t="s">
        <v>9</v>
      </c>
      <c r="D206" s="9" t="s">
        <v>86</v>
      </c>
      <c r="E206" s="15" t="s">
        <v>427</v>
      </c>
      <c r="F206" s="13" t="s">
        <v>317</v>
      </c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15.75" customHeight="1">
      <c r="A207" s="9">
        <v>196</v>
      </c>
      <c r="B207" s="10" t="s">
        <v>428</v>
      </c>
      <c r="C207" s="9" t="s">
        <v>9</v>
      </c>
      <c r="D207" s="9" t="s">
        <v>86</v>
      </c>
      <c r="E207" s="12" t="s">
        <v>429</v>
      </c>
      <c r="F207" s="13" t="s">
        <v>129</v>
      </c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15.75" customHeight="1">
      <c r="A208" s="9">
        <v>197</v>
      </c>
      <c r="B208" s="10" t="s">
        <v>430</v>
      </c>
      <c r="C208" s="9" t="s">
        <v>9</v>
      </c>
      <c r="D208" s="9" t="s">
        <v>86</v>
      </c>
      <c r="E208" s="12" t="s">
        <v>431</v>
      </c>
      <c r="F208" s="13" t="s">
        <v>432</v>
      </c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15.75" customHeight="1">
      <c r="A209" s="9">
        <v>198</v>
      </c>
      <c r="B209" s="10" t="s">
        <v>433</v>
      </c>
      <c r="C209" s="9" t="s">
        <v>9</v>
      </c>
      <c r="D209" s="9" t="s">
        <v>86</v>
      </c>
      <c r="E209" s="12" t="s">
        <v>434</v>
      </c>
      <c r="F209" s="13" t="s">
        <v>265</v>
      </c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15.75" customHeight="1">
      <c r="A210" s="9">
        <v>199</v>
      </c>
      <c r="B210" s="10" t="s">
        <v>435</v>
      </c>
      <c r="C210" s="9" t="s">
        <v>9</v>
      </c>
      <c r="D210" s="9" t="s">
        <v>86</v>
      </c>
      <c r="E210" s="12" t="s">
        <v>436</v>
      </c>
      <c r="F210" s="13" t="s">
        <v>147</v>
      </c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15.75" customHeight="1">
      <c r="A211" s="9">
        <v>200</v>
      </c>
      <c r="B211" s="10" t="s">
        <v>437</v>
      </c>
      <c r="C211" s="9" t="s">
        <v>9</v>
      </c>
      <c r="D211" s="19" t="s">
        <v>86</v>
      </c>
      <c r="E211" s="12" t="s">
        <v>438</v>
      </c>
      <c r="F211" s="13" t="s">
        <v>132</v>
      </c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15.75" customHeight="1">
      <c r="A212" s="9">
        <v>201</v>
      </c>
      <c r="B212" s="10" t="s">
        <v>439</v>
      </c>
      <c r="C212" s="9" t="s">
        <v>9</v>
      </c>
      <c r="D212" s="9" t="s">
        <v>86</v>
      </c>
      <c r="E212" s="12" t="s">
        <v>440</v>
      </c>
      <c r="F212" s="13" t="s">
        <v>132</v>
      </c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5.75" customHeight="1">
      <c r="A213" s="9">
        <v>202</v>
      </c>
      <c r="B213" s="10" t="s">
        <v>441</v>
      </c>
      <c r="C213" s="9" t="s">
        <v>9</v>
      </c>
      <c r="D213" s="9" t="s">
        <v>86</v>
      </c>
      <c r="E213" s="12" t="s">
        <v>442</v>
      </c>
      <c r="F213" s="13" t="s">
        <v>132</v>
      </c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5.75" customHeight="1">
      <c r="A214" s="9">
        <v>203</v>
      </c>
      <c r="B214" s="10" t="s">
        <v>443</v>
      </c>
      <c r="C214" s="9" t="s">
        <v>9</v>
      </c>
      <c r="D214" s="9" t="s">
        <v>86</v>
      </c>
      <c r="E214" s="12" t="s">
        <v>444</v>
      </c>
      <c r="F214" s="13" t="s">
        <v>445</v>
      </c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5.75" customHeight="1">
      <c r="A215" s="9">
        <v>204</v>
      </c>
      <c r="B215" s="10" t="s">
        <v>446</v>
      </c>
      <c r="C215" s="9" t="s">
        <v>9</v>
      </c>
      <c r="D215" s="9" t="s">
        <v>447</v>
      </c>
      <c r="E215" s="12" t="s">
        <v>448</v>
      </c>
      <c r="F215" s="13" t="s">
        <v>432</v>
      </c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5.75" customHeight="1">
      <c r="A216" s="9">
        <v>205</v>
      </c>
      <c r="B216" s="10" t="s">
        <v>449</v>
      </c>
      <c r="C216" s="9" t="s">
        <v>9</v>
      </c>
      <c r="D216" s="9" t="s">
        <v>447</v>
      </c>
      <c r="E216" s="12" t="s">
        <v>450</v>
      </c>
      <c r="F216" s="13" t="s">
        <v>122</v>
      </c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5.75" customHeight="1">
      <c r="A217" s="9">
        <v>206</v>
      </c>
      <c r="B217" s="10" t="s">
        <v>451</v>
      </c>
      <c r="C217" s="9" t="s">
        <v>9</v>
      </c>
      <c r="D217" s="9" t="s">
        <v>447</v>
      </c>
      <c r="E217" s="12" t="s">
        <v>452</v>
      </c>
      <c r="F217" s="13" t="s">
        <v>453</v>
      </c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5.75" customHeight="1">
      <c r="A218" s="9">
        <v>207</v>
      </c>
      <c r="B218" s="10" t="s">
        <v>454</v>
      </c>
      <c r="C218" s="9" t="s">
        <v>9</v>
      </c>
      <c r="D218" s="9" t="s">
        <v>447</v>
      </c>
      <c r="E218" s="12" t="s">
        <v>455</v>
      </c>
      <c r="F218" s="13" t="s">
        <v>432</v>
      </c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5.75" customHeight="1">
      <c r="A219" s="9">
        <v>208</v>
      </c>
      <c r="B219" s="10" t="s">
        <v>456</v>
      </c>
      <c r="C219" s="9" t="s">
        <v>9</v>
      </c>
      <c r="D219" s="9" t="s">
        <v>447</v>
      </c>
      <c r="E219" s="12" t="s">
        <v>457</v>
      </c>
      <c r="F219" s="13" t="s">
        <v>432</v>
      </c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5.75" customHeight="1">
      <c r="A220" s="9">
        <v>209</v>
      </c>
      <c r="B220" s="10" t="s">
        <v>458</v>
      </c>
      <c r="C220" s="9" t="s">
        <v>9</v>
      </c>
      <c r="D220" s="9" t="s">
        <v>447</v>
      </c>
      <c r="E220" s="12" t="s">
        <v>459</v>
      </c>
      <c r="F220" s="13" t="s">
        <v>445</v>
      </c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5.75" customHeight="1">
      <c r="A221" s="9">
        <v>210</v>
      </c>
      <c r="B221" s="10" t="s">
        <v>460</v>
      </c>
      <c r="C221" s="9" t="s">
        <v>9</v>
      </c>
      <c r="D221" s="9" t="s">
        <v>447</v>
      </c>
      <c r="E221" s="12" t="s">
        <v>461</v>
      </c>
      <c r="F221" s="13" t="s">
        <v>147</v>
      </c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5.75" customHeight="1">
      <c r="A222" s="9">
        <v>211</v>
      </c>
      <c r="B222" s="10" t="s">
        <v>462</v>
      </c>
      <c r="C222" s="9" t="s">
        <v>9</v>
      </c>
      <c r="D222" s="9" t="s">
        <v>447</v>
      </c>
      <c r="E222" s="12" t="s">
        <v>463</v>
      </c>
      <c r="F222" s="13" t="s">
        <v>158</v>
      </c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15.75" customHeight="1">
      <c r="A223" s="9">
        <v>212</v>
      </c>
      <c r="B223" s="10" t="s">
        <v>464</v>
      </c>
      <c r="C223" s="9" t="s">
        <v>9</v>
      </c>
      <c r="D223" s="9" t="s">
        <v>447</v>
      </c>
      <c r="E223" s="12" t="s">
        <v>465</v>
      </c>
      <c r="F223" s="13" t="s">
        <v>466</v>
      </c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15.75" customHeight="1">
      <c r="A224" s="9">
        <v>213</v>
      </c>
      <c r="B224" s="10" t="s">
        <v>467</v>
      </c>
      <c r="C224" s="9" t="s">
        <v>9</v>
      </c>
      <c r="D224" s="9" t="s">
        <v>447</v>
      </c>
      <c r="E224" s="12" t="s">
        <v>468</v>
      </c>
      <c r="F224" s="13" t="s">
        <v>469</v>
      </c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15.75" customHeight="1">
      <c r="A225" s="9">
        <v>214</v>
      </c>
      <c r="B225" s="10" t="s">
        <v>470</v>
      </c>
      <c r="C225" s="9" t="s">
        <v>9</v>
      </c>
      <c r="D225" s="9" t="s">
        <v>447</v>
      </c>
      <c r="E225" s="12" t="s">
        <v>471</v>
      </c>
      <c r="F225" s="13" t="s">
        <v>147</v>
      </c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15.75" customHeight="1">
      <c r="A226" s="9">
        <v>215</v>
      </c>
      <c r="B226" s="10" t="s">
        <v>472</v>
      </c>
      <c r="C226" s="9" t="s">
        <v>9</v>
      </c>
      <c r="D226" s="9" t="s">
        <v>473</v>
      </c>
      <c r="E226" s="12" t="s">
        <v>474</v>
      </c>
      <c r="F226" s="13" t="s">
        <v>132</v>
      </c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15.75" customHeight="1">
      <c r="A227" s="9">
        <v>216</v>
      </c>
      <c r="B227" s="10" t="s">
        <v>475</v>
      </c>
      <c r="C227" s="9" t="s">
        <v>9</v>
      </c>
      <c r="D227" s="9" t="s">
        <v>476</v>
      </c>
      <c r="E227" s="12" t="s">
        <v>477</v>
      </c>
      <c r="F227" s="13" t="s">
        <v>155</v>
      </c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15.75" customHeight="1">
      <c r="A228" s="9">
        <v>217</v>
      </c>
      <c r="B228" s="10" t="s">
        <v>478</v>
      </c>
      <c r="C228" s="9" t="s">
        <v>9</v>
      </c>
      <c r="D228" s="9" t="s">
        <v>476</v>
      </c>
      <c r="E228" s="12" t="s">
        <v>479</v>
      </c>
      <c r="F228" s="13" t="s">
        <v>144</v>
      </c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15.75" customHeight="1">
      <c r="A229" s="9">
        <v>218</v>
      </c>
      <c r="B229" s="10" t="s">
        <v>480</v>
      </c>
      <c r="C229" s="9" t="s">
        <v>9</v>
      </c>
      <c r="D229" s="9" t="s">
        <v>476</v>
      </c>
      <c r="E229" s="12" t="s">
        <v>481</v>
      </c>
      <c r="F229" s="13" t="s">
        <v>155</v>
      </c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15.75" customHeight="1">
      <c r="A230" s="9">
        <v>219</v>
      </c>
      <c r="B230" s="10" t="s">
        <v>482</v>
      </c>
      <c r="C230" s="9" t="s">
        <v>9</v>
      </c>
      <c r="D230" s="9" t="s">
        <v>476</v>
      </c>
      <c r="E230" s="12" t="s">
        <v>483</v>
      </c>
      <c r="F230" s="13" t="s">
        <v>158</v>
      </c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15.75" customHeight="1">
      <c r="A231" s="9">
        <v>220</v>
      </c>
      <c r="B231" s="10" t="s">
        <v>484</v>
      </c>
      <c r="C231" s="9" t="s">
        <v>9</v>
      </c>
      <c r="D231" s="9" t="s">
        <v>476</v>
      </c>
      <c r="E231" s="12" t="s">
        <v>485</v>
      </c>
      <c r="F231" s="13" t="s">
        <v>144</v>
      </c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15.75" customHeight="1">
      <c r="A232" s="9">
        <v>221</v>
      </c>
      <c r="B232" s="10" t="s">
        <v>486</v>
      </c>
      <c r="C232" s="9" t="s">
        <v>9</v>
      </c>
      <c r="D232" s="9" t="s">
        <v>476</v>
      </c>
      <c r="E232" s="12" t="s">
        <v>487</v>
      </c>
      <c r="F232" s="13" t="s">
        <v>260</v>
      </c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15.75" customHeight="1">
      <c r="A233" s="9">
        <v>222</v>
      </c>
      <c r="B233" s="10" t="s">
        <v>488</v>
      </c>
      <c r="C233" s="9" t="s">
        <v>9</v>
      </c>
      <c r="D233" s="9" t="s">
        <v>476</v>
      </c>
      <c r="E233" s="12" t="s">
        <v>489</v>
      </c>
      <c r="F233" s="13" t="s">
        <v>144</v>
      </c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15.75" customHeight="1">
      <c r="A234" s="9">
        <v>223</v>
      </c>
      <c r="B234" s="10" t="s">
        <v>490</v>
      </c>
      <c r="C234" s="9" t="s">
        <v>9</v>
      </c>
      <c r="D234" s="9" t="s">
        <v>476</v>
      </c>
      <c r="E234" s="12" t="s">
        <v>491</v>
      </c>
      <c r="F234" s="13" t="s">
        <v>272</v>
      </c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15.75" customHeight="1">
      <c r="A235" s="9">
        <v>224</v>
      </c>
      <c r="B235" s="10" t="s">
        <v>492</v>
      </c>
      <c r="C235" s="9" t="s">
        <v>493</v>
      </c>
      <c r="D235" s="9" t="s">
        <v>86</v>
      </c>
      <c r="E235" s="12" t="s">
        <v>494</v>
      </c>
      <c r="F235" s="13" t="s">
        <v>147</v>
      </c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5.75" customHeight="1">
      <c r="A236" s="9">
        <v>225</v>
      </c>
      <c r="B236" s="10" t="s">
        <v>495</v>
      </c>
      <c r="C236" s="9" t="s">
        <v>493</v>
      </c>
      <c r="D236" s="9" t="s">
        <v>86</v>
      </c>
      <c r="E236" s="12" t="s">
        <v>496</v>
      </c>
      <c r="F236" s="13" t="s">
        <v>147</v>
      </c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15.75" customHeight="1">
      <c r="A237" s="9">
        <v>226</v>
      </c>
      <c r="B237" s="10" t="s">
        <v>497</v>
      </c>
      <c r="C237" s="9" t="s">
        <v>493</v>
      </c>
      <c r="D237" s="9" t="s">
        <v>86</v>
      </c>
      <c r="E237" s="12" t="s">
        <v>498</v>
      </c>
      <c r="F237" s="13" t="s">
        <v>147</v>
      </c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15.75" customHeight="1">
      <c r="A238" s="9">
        <v>227</v>
      </c>
      <c r="B238" s="10" t="s">
        <v>499</v>
      </c>
      <c r="C238" s="9" t="s">
        <v>493</v>
      </c>
      <c r="D238" s="9" t="s">
        <v>86</v>
      </c>
      <c r="E238" s="12" t="s">
        <v>500</v>
      </c>
      <c r="F238" s="13" t="s">
        <v>147</v>
      </c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15.75" customHeight="1">
      <c r="A239" s="9">
        <v>228</v>
      </c>
      <c r="B239" s="10" t="s">
        <v>501</v>
      </c>
      <c r="C239" s="9" t="s">
        <v>493</v>
      </c>
      <c r="D239" s="9" t="s">
        <v>86</v>
      </c>
      <c r="E239" s="12" t="s">
        <v>502</v>
      </c>
      <c r="F239" s="13" t="s">
        <v>503</v>
      </c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15.75" customHeight="1">
      <c r="A240" s="9">
        <v>229</v>
      </c>
      <c r="B240" s="10" t="s">
        <v>504</v>
      </c>
      <c r="C240" s="9" t="s">
        <v>493</v>
      </c>
      <c r="D240" s="9" t="s">
        <v>86</v>
      </c>
      <c r="E240" s="12" t="s">
        <v>505</v>
      </c>
      <c r="F240" s="13" t="s">
        <v>147</v>
      </c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15.75" customHeight="1">
      <c r="A241" s="9">
        <v>230</v>
      </c>
      <c r="B241" s="10" t="s">
        <v>506</v>
      </c>
      <c r="C241" s="9" t="s">
        <v>493</v>
      </c>
      <c r="D241" s="9" t="s">
        <v>86</v>
      </c>
      <c r="E241" s="12" t="s">
        <v>507</v>
      </c>
      <c r="F241" s="13" t="s">
        <v>158</v>
      </c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15.75" customHeight="1">
      <c r="A242" s="9">
        <v>231</v>
      </c>
      <c r="B242" s="10" t="s">
        <v>508</v>
      </c>
      <c r="C242" s="9" t="s">
        <v>493</v>
      </c>
      <c r="D242" s="9" t="s">
        <v>447</v>
      </c>
      <c r="E242" s="12" t="s">
        <v>509</v>
      </c>
      <c r="F242" s="13" t="s">
        <v>158</v>
      </c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15.75" customHeight="1">
      <c r="A243" s="9">
        <v>232</v>
      </c>
      <c r="B243" s="10" t="s">
        <v>510</v>
      </c>
      <c r="C243" s="9" t="s">
        <v>493</v>
      </c>
      <c r="D243" s="9" t="s">
        <v>447</v>
      </c>
      <c r="E243" s="12" t="s">
        <v>511</v>
      </c>
      <c r="F243" s="13" t="s">
        <v>512</v>
      </c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15.75" customHeight="1">
      <c r="A244" s="9">
        <v>233</v>
      </c>
      <c r="B244" s="10" t="s">
        <v>513</v>
      </c>
      <c r="C244" s="9" t="s">
        <v>493</v>
      </c>
      <c r="D244" s="9" t="s">
        <v>447</v>
      </c>
      <c r="E244" s="12" t="s">
        <v>514</v>
      </c>
      <c r="F244" s="13" t="s">
        <v>129</v>
      </c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15.75" customHeight="1">
      <c r="A245" s="9">
        <v>234</v>
      </c>
      <c r="B245" s="10" t="s">
        <v>515</v>
      </c>
      <c r="C245" s="9" t="s">
        <v>493</v>
      </c>
      <c r="D245" s="9" t="s">
        <v>447</v>
      </c>
      <c r="E245" s="12" t="s">
        <v>516</v>
      </c>
      <c r="F245" s="13" t="s">
        <v>517</v>
      </c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15.75" customHeight="1">
      <c r="A246" s="9">
        <v>235</v>
      </c>
      <c r="B246" s="10" t="s">
        <v>518</v>
      </c>
      <c r="C246" s="9" t="s">
        <v>493</v>
      </c>
      <c r="D246" s="9" t="s">
        <v>447</v>
      </c>
      <c r="E246" s="12" t="s">
        <v>519</v>
      </c>
      <c r="F246" s="13" t="s">
        <v>453</v>
      </c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15.75" customHeight="1">
      <c r="A247" s="9">
        <v>236</v>
      </c>
      <c r="B247" s="10" t="s">
        <v>520</v>
      </c>
      <c r="C247" s="9" t="s">
        <v>493</v>
      </c>
      <c r="D247" s="9" t="s">
        <v>447</v>
      </c>
      <c r="E247" s="12" t="s">
        <v>521</v>
      </c>
      <c r="F247" s="13" t="s">
        <v>155</v>
      </c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15.75" customHeight="1">
      <c r="A248" s="9">
        <v>237</v>
      </c>
      <c r="B248" s="10" t="s">
        <v>522</v>
      </c>
      <c r="C248" s="9" t="s">
        <v>493</v>
      </c>
      <c r="D248" s="9" t="s">
        <v>447</v>
      </c>
      <c r="E248" s="12" t="s">
        <v>523</v>
      </c>
      <c r="F248" s="13" t="s">
        <v>524</v>
      </c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15.75" customHeight="1">
      <c r="A249" s="9">
        <v>238</v>
      </c>
      <c r="B249" s="10" t="s">
        <v>525</v>
      </c>
      <c r="C249" s="9" t="s">
        <v>493</v>
      </c>
      <c r="D249" s="9" t="s">
        <v>447</v>
      </c>
      <c r="E249" s="12" t="s">
        <v>526</v>
      </c>
      <c r="F249" s="13" t="s">
        <v>147</v>
      </c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15.75" customHeight="1">
      <c r="A250" s="9">
        <v>239</v>
      </c>
      <c r="B250" s="10" t="s">
        <v>527</v>
      </c>
      <c r="C250" s="9" t="s">
        <v>493</v>
      </c>
      <c r="D250" s="9" t="s">
        <v>447</v>
      </c>
      <c r="E250" s="12" t="s">
        <v>528</v>
      </c>
      <c r="F250" s="13" t="s">
        <v>147</v>
      </c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15.75" customHeight="1">
      <c r="A251" s="9">
        <v>240</v>
      </c>
      <c r="B251" s="10" t="s">
        <v>529</v>
      </c>
      <c r="C251" s="9" t="s">
        <v>493</v>
      </c>
      <c r="D251" s="9" t="s">
        <v>447</v>
      </c>
      <c r="E251" s="12" t="s">
        <v>530</v>
      </c>
      <c r="F251" s="13" t="s">
        <v>147</v>
      </c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15.75" customHeight="1">
      <c r="A252" s="9">
        <v>241</v>
      </c>
      <c r="B252" s="10" t="s">
        <v>531</v>
      </c>
      <c r="C252" s="9" t="s">
        <v>493</v>
      </c>
      <c r="D252" s="9" t="s">
        <v>447</v>
      </c>
      <c r="E252" s="12" t="s">
        <v>532</v>
      </c>
      <c r="F252" s="13" t="s">
        <v>147</v>
      </c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15.75" customHeight="1">
      <c r="A253" s="9">
        <v>242</v>
      </c>
      <c r="B253" s="10" t="s">
        <v>533</v>
      </c>
      <c r="C253" s="9" t="s">
        <v>493</v>
      </c>
      <c r="D253" s="9" t="s">
        <v>447</v>
      </c>
      <c r="E253" s="12" t="s">
        <v>534</v>
      </c>
      <c r="F253" s="13" t="s">
        <v>317</v>
      </c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15.75" customHeight="1">
      <c r="A254" s="9">
        <v>243</v>
      </c>
      <c r="B254" s="10" t="s">
        <v>535</v>
      </c>
      <c r="C254" s="9" t="s">
        <v>493</v>
      </c>
      <c r="D254" s="9" t="s">
        <v>447</v>
      </c>
      <c r="E254" s="12" t="s">
        <v>536</v>
      </c>
      <c r="F254" s="13" t="s">
        <v>537</v>
      </c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15.75" customHeight="1">
      <c r="A255" s="9">
        <v>244</v>
      </c>
      <c r="B255" s="10" t="s">
        <v>538</v>
      </c>
      <c r="C255" s="9" t="s">
        <v>493</v>
      </c>
      <c r="D255" s="9" t="s">
        <v>447</v>
      </c>
      <c r="E255" s="12" t="s">
        <v>539</v>
      </c>
      <c r="F255" s="13" t="s">
        <v>537</v>
      </c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15.75" customHeight="1">
      <c r="A256" s="9">
        <v>245</v>
      </c>
      <c r="B256" s="10" t="s">
        <v>540</v>
      </c>
      <c r="C256" s="9" t="s">
        <v>493</v>
      </c>
      <c r="D256" s="9" t="s">
        <v>447</v>
      </c>
      <c r="E256" s="12" t="s">
        <v>541</v>
      </c>
      <c r="F256" s="13" t="s">
        <v>453</v>
      </c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15.75" customHeight="1">
      <c r="A257" s="9">
        <v>246</v>
      </c>
      <c r="B257" s="10" t="s">
        <v>542</v>
      </c>
      <c r="C257" s="9" t="s">
        <v>493</v>
      </c>
      <c r="D257" s="9" t="s">
        <v>473</v>
      </c>
      <c r="E257" s="12" t="s">
        <v>543</v>
      </c>
      <c r="F257" s="13" t="s">
        <v>147</v>
      </c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15.75" customHeight="1">
      <c r="A258" s="9">
        <v>247</v>
      </c>
      <c r="B258" s="10" t="s">
        <v>544</v>
      </c>
      <c r="C258" s="9" t="s">
        <v>493</v>
      </c>
      <c r="D258" s="9" t="s">
        <v>473</v>
      </c>
      <c r="E258" s="12" t="s">
        <v>545</v>
      </c>
      <c r="F258" s="13" t="s">
        <v>122</v>
      </c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15.75" customHeight="1">
      <c r="A259" s="9">
        <v>248</v>
      </c>
      <c r="B259" s="10" t="s">
        <v>546</v>
      </c>
      <c r="C259" s="9" t="s">
        <v>493</v>
      </c>
      <c r="D259" s="9" t="s">
        <v>473</v>
      </c>
      <c r="E259" s="12" t="s">
        <v>547</v>
      </c>
      <c r="F259" s="13" t="s">
        <v>147</v>
      </c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15.75" customHeight="1">
      <c r="A260" s="9">
        <v>249</v>
      </c>
      <c r="B260" s="10" t="s">
        <v>548</v>
      </c>
      <c r="C260" s="9" t="s">
        <v>493</v>
      </c>
      <c r="D260" s="9" t="s">
        <v>473</v>
      </c>
      <c r="E260" s="12" t="s">
        <v>549</v>
      </c>
      <c r="F260" s="13" t="s">
        <v>147</v>
      </c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15.75" customHeight="1">
      <c r="A261" s="9">
        <v>250</v>
      </c>
      <c r="B261" s="10" t="s">
        <v>550</v>
      </c>
      <c r="C261" s="9" t="s">
        <v>551</v>
      </c>
      <c r="D261" s="9" t="s">
        <v>86</v>
      </c>
      <c r="E261" s="12" t="s">
        <v>552</v>
      </c>
      <c r="F261" s="13" t="s">
        <v>147</v>
      </c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15.75" customHeight="1">
      <c r="A262" s="28" t="s">
        <v>553</v>
      </c>
      <c r="B262" s="27"/>
      <c r="C262" s="27"/>
      <c r="D262" s="27"/>
      <c r="E262" s="27"/>
      <c r="F262" s="16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15.75" customHeight="1">
      <c r="A263" s="27"/>
      <c r="B263" s="27"/>
      <c r="C263" s="27"/>
      <c r="D263" s="27"/>
      <c r="E263" s="27"/>
      <c r="F263" s="16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15.75" customHeight="1">
      <c r="A264" s="9">
        <v>251</v>
      </c>
      <c r="B264" s="10" t="s">
        <v>554</v>
      </c>
      <c r="C264" s="11" t="s">
        <v>555</v>
      </c>
      <c r="D264" s="11" t="s">
        <v>10</v>
      </c>
      <c r="E264" s="12" t="s">
        <v>556</v>
      </c>
      <c r="F264" s="13" t="s">
        <v>12</v>
      </c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15.75" customHeight="1">
      <c r="A265" s="9">
        <v>252</v>
      </c>
      <c r="B265" s="10" t="s">
        <v>557</v>
      </c>
      <c r="C265" s="11" t="s">
        <v>555</v>
      </c>
      <c r="D265" s="11" t="s">
        <v>10</v>
      </c>
      <c r="E265" s="12" t="s">
        <v>558</v>
      </c>
      <c r="F265" s="13" t="s">
        <v>12</v>
      </c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15.75" customHeight="1">
      <c r="A266" s="9">
        <v>253</v>
      </c>
      <c r="B266" s="10" t="s">
        <v>559</v>
      </c>
      <c r="C266" s="11" t="s">
        <v>555</v>
      </c>
      <c r="D266" s="11" t="s">
        <v>10</v>
      </c>
      <c r="E266" s="12" t="s">
        <v>560</v>
      </c>
      <c r="F266" s="13" t="s">
        <v>12</v>
      </c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15.75" customHeight="1">
      <c r="A267" s="9">
        <v>254</v>
      </c>
      <c r="B267" s="10" t="s">
        <v>561</v>
      </c>
      <c r="C267" s="11" t="s">
        <v>555</v>
      </c>
      <c r="D267" s="11" t="s">
        <v>10</v>
      </c>
      <c r="E267" s="12" t="s">
        <v>562</v>
      </c>
      <c r="F267" s="13" t="s">
        <v>12</v>
      </c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15.75" customHeight="1">
      <c r="A268" s="9">
        <v>255</v>
      </c>
      <c r="B268" s="10" t="s">
        <v>563</v>
      </c>
      <c r="C268" s="11" t="s">
        <v>555</v>
      </c>
      <c r="D268" s="11" t="s">
        <v>10</v>
      </c>
      <c r="E268" s="12" t="s">
        <v>564</v>
      </c>
      <c r="F268" s="13" t="s">
        <v>12</v>
      </c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15.75" customHeight="1">
      <c r="A269" s="9">
        <v>256</v>
      </c>
      <c r="B269" s="10" t="s">
        <v>565</v>
      </c>
      <c r="C269" s="11" t="s">
        <v>555</v>
      </c>
      <c r="D269" s="11" t="s">
        <v>10</v>
      </c>
      <c r="E269" s="12" t="s">
        <v>566</v>
      </c>
      <c r="F269" s="13" t="s">
        <v>12</v>
      </c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15.75" customHeight="1">
      <c r="A270" s="9">
        <v>257</v>
      </c>
      <c r="B270" s="10" t="s">
        <v>567</v>
      </c>
      <c r="C270" s="11" t="s">
        <v>555</v>
      </c>
      <c r="D270" s="11" t="s">
        <v>10</v>
      </c>
      <c r="E270" s="12" t="s">
        <v>568</v>
      </c>
      <c r="F270" s="13" t="s">
        <v>12</v>
      </c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15.75" customHeight="1">
      <c r="A271" s="9">
        <v>258</v>
      </c>
      <c r="B271" s="10" t="s">
        <v>569</v>
      </c>
      <c r="C271" s="11" t="s">
        <v>555</v>
      </c>
      <c r="D271" s="11" t="s">
        <v>10</v>
      </c>
      <c r="E271" s="12" t="s">
        <v>570</v>
      </c>
      <c r="F271" s="13" t="s">
        <v>12</v>
      </c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15.75" customHeight="1">
      <c r="A272" s="9">
        <v>259</v>
      </c>
      <c r="B272" s="10" t="s">
        <v>571</v>
      </c>
      <c r="C272" s="11" t="s">
        <v>555</v>
      </c>
      <c r="D272" s="11" t="s">
        <v>10</v>
      </c>
      <c r="E272" s="12" t="s">
        <v>572</v>
      </c>
      <c r="F272" s="13" t="s">
        <v>12</v>
      </c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15.75" customHeight="1">
      <c r="A273" s="9">
        <v>260</v>
      </c>
      <c r="B273" s="10" t="s">
        <v>573</v>
      </c>
      <c r="C273" s="11" t="s">
        <v>555</v>
      </c>
      <c r="D273" s="11" t="s">
        <v>10</v>
      </c>
      <c r="E273" s="12" t="s">
        <v>574</v>
      </c>
      <c r="F273" s="13" t="s">
        <v>12</v>
      </c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15.75" customHeight="1">
      <c r="A274" s="9">
        <v>261</v>
      </c>
      <c r="B274" s="10" t="s">
        <v>575</v>
      </c>
      <c r="C274" s="11" t="s">
        <v>555</v>
      </c>
      <c r="D274" s="11" t="s">
        <v>10</v>
      </c>
      <c r="E274" s="12" t="s">
        <v>576</v>
      </c>
      <c r="F274" s="13" t="s">
        <v>12</v>
      </c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15.75" customHeight="1">
      <c r="A275" s="9">
        <v>262</v>
      </c>
      <c r="B275" s="10" t="s">
        <v>577</v>
      </c>
      <c r="C275" s="11" t="s">
        <v>555</v>
      </c>
      <c r="D275" s="11" t="s">
        <v>10</v>
      </c>
      <c r="E275" s="12" t="s">
        <v>578</v>
      </c>
      <c r="F275" s="13" t="s">
        <v>12</v>
      </c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15.75" customHeight="1">
      <c r="A276" s="9">
        <v>263</v>
      </c>
      <c r="B276" s="10" t="s">
        <v>579</v>
      </c>
      <c r="C276" s="11" t="s">
        <v>555</v>
      </c>
      <c r="D276" s="11" t="s">
        <v>10</v>
      </c>
      <c r="E276" s="12" t="s">
        <v>580</v>
      </c>
      <c r="F276" s="13" t="s">
        <v>12</v>
      </c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15.75" customHeight="1">
      <c r="A277" s="9">
        <v>264</v>
      </c>
      <c r="B277" s="10" t="s">
        <v>581</v>
      </c>
      <c r="C277" s="11" t="s">
        <v>555</v>
      </c>
      <c r="D277" s="11" t="s">
        <v>10</v>
      </c>
      <c r="E277" s="12" t="s">
        <v>582</v>
      </c>
      <c r="F277" s="13" t="s">
        <v>12</v>
      </c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15.75" customHeight="1">
      <c r="A278" s="9">
        <v>265</v>
      </c>
      <c r="B278" s="10" t="s">
        <v>583</v>
      </c>
      <c r="C278" s="11" t="s">
        <v>555</v>
      </c>
      <c r="D278" s="11" t="s">
        <v>10</v>
      </c>
      <c r="E278" s="12" t="s">
        <v>584</v>
      </c>
      <c r="F278" s="13" t="s">
        <v>12</v>
      </c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15.75" customHeight="1">
      <c r="A279" s="9">
        <v>266</v>
      </c>
      <c r="B279" s="10" t="s">
        <v>585</v>
      </c>
      <c r="C279" s="11" t="s">
        <v>555</v>
      </c>
      <c r="D279" s="11" t="s">
        <v>10</v>
      </c>
      <c r="E279" s="12" t="s">
        <v>586</v>
      </c>
      <c r="F279" s="13" t="s">
        <v>12</v>
      </c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15.75" customHeight="1">
      <c r="A280" s="9">
        <v>267</v>
      </c>
      <c r="B280" s="10" t="s">
        <v>587</v>
      </c>
      <c r="C280" s="11" t="s">
        <v>555</v>
      </c>
      <c r="D280" s="11" t="s">
        <v>10</v>
      </c>
      <c r="E280" s="12" t="s">
        <v>588</v>
      </c>
      <c r="F280" s="13" t="s">
        <v>12</v>
      </c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15.75" customHeight="1">
      <c r="A281" s="9">
        <v>268</v>
      </c>
      <c r="B281" s="10" t="s">
        <v>589</v>
      </c>
      <c r="C281" s="11" t="s">
        <v>555</v>
      </c>
      <c r="D281" s="11" t="s">
        <v>10</v>
      </c>
      <c r="E281" s="12" t="s">
        <v>590</v>
      </c>
      <c r="F281" s="13" t="s">
        <v>12</v>
      </c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15.75" customHeight="1">
      <c r="A282" s="9">
        <v>269</v>
      </c>
      <c r="B282" s="10" t="s">
        <v>591</v>
      </c>
      <c r="C282" s="11" t="s">
        <v>555</v>
      </c>
      <c r="D282" s="11" t="s">
        <v>10</v>
      </c>
      <c r="E282" s="12" t="s">
        <v>592</v>
      </c>
      <c r="F282" s="13" t="s">
        <v>12</v>
      </c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15.75" customHeight="1">
      <c r="A283" s="9">
        <v>270</v>
      </c>
      <c r="B283" s="10" t="s">
        <v>593</v>
      </c>
      <c r="C283" s="11" t="s">
        <v>555</v>
      </c>
      <c r="D283" s="11" t="s">
        <v>10</v>
      </c>
      <c r="E283" s="12" t="s">
        <v>594</v>
      </c>
      <c r="F283" s="13" t="s">
        <v>12</v>
      </c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15.75" customHeight="1">
      <c r="A284" s="9">
        <v>271</v>
      </c>
      <c r="B284" s="10" t="s">
        <v>595</v>
      </c>
      <c r="C284" s="11" t="s">
        <v>555</v>
      </c>
      <c r="D284" s="11" t="s">
        <v>10</v>
      </c>
      <c r="E284" s="12" t="s">
        <v>596</v>
      </c>
      <c r="F284" s="13" t="s">
        <v>12</v>
      </c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15.75" customHeight="1">
      <c r="A285" s="9">
        <v>272</v>
      </c>
      <c r="B285" s="10" t="s">
        <v>597</v>
      </c>
      <c r="C285" s="11" t="s">
        <v>555</v>
      </c>
      <c r="D285" s="11" t="s">
        <v>10</v>
      </c>
      <c r="E285" s="12" t="s">
        <v>598</v>
      </c>
      <c r="F285" s="13" t="s">
        <v>12</v>
      </c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15.75" customHeight="1">
      <c r="A286" s="9">
        <v>273</v>
      </c>
      <c r="B286" s="10" t="s">
        <v>599</v>
      </c>
      <c r="C286" s="11" t="s">
        <v>555</v>
      </c>
      <c r="D286" s="11" t="s">
        <v>10</v>
      </c>
      <c r="E286" s="12" t="s">
        <v>600</v>
      </c>
      <c r="F286" s="13" t="s">
        <v>12</v>
      </c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15.75" customHeight="1">
      <c r="A287" s="9">
        <v>274</v>
      </c>
      <c r="B287" s="10" t="s">
        <v>601</v>
      </c>
      <c r="C287" s="11" t="s">
        <v>555</v>
      </c>
      <c r="D287" s="11" t="s">
        <v>10</v>
      </c>
      <c r="E287" s="12" t="s">
        <v>602</v>
      </c>
      <c r="F287" s="13" t="s">
        <v>12</v>
      </c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15.75" customHeight="1">
      <c r="A288" s="9">
        <v>275</v>
      </c>
      <c r="B288" s="10" t="s">
        <v>603</v>
      </c>
      <c r="C288" s="11" t="s">
        <v>555</v>
      </c>
      <c r="D288" s="11" t="s">
        <v>10</v>
      </c>
      <c r="E288" s="12" t="s">
        <v>604</v>
      </c>
      <c r="F288" s="13" t="s">
        <v>12</v>
      </c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15.75" customHeight="1">
      <c r="A289" s="9">
        <v>276</v>
      </c>
      <c r="B289" s="10" t="s">
        <v>605</v>
      </c>
      <c r="C289" s="11" t="s">
        <v>555</v>
      </c>
      <c r="D289" s="11" t="s">
        <v>10</v>
      </c>
      <c r="E289" s="12" t="s">
        <v>606</v>
      </c>
      <c r="F289" s="13" t="s">
        <v>12</v>
      </c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15.75" customHeight="1">
      <c r="A290" s="9">
        <v>277</v>
      </c>
      <c r="B290" s="10" t="s">
        <v>607</v>
      </c>
      <c r="C290" s="11" t="s">
        <v>555</v>
      </c>
      <c r="D290" s="11" t="s">
        <v>10</v>
      </c>
      <c r="E290" s="12" t="s">
        <v>608</v>
      </c>
      <c r="F290" s="13" t="s">
        <v>12</v>
      </c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15.75" customHeight="1">
      <c r="A291" s="9">
        <v>278</v>
      </c>
      <c r="B291" s="10" t="s">
        <v>609</v>
      </c>
      <c r="C291" s="11" t="s">
        <v>555</v>
      </c>
      <c r="D291" s="11" t="s">
        <v>10</v>
      </c>
      <c r="E291" s="12" t="s">
        <v>610</v>
      </c>
      <c r="F291" s="13" t="s">
        <v>12</v>
      </c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15.75" customHeight="1">
      <c r="A292" s="9">
        <v>279</v>
      </c>
      <c r="B292" s="10" t="s">
        <v>611</v>
      </c>
      <c r="C292" s="11" t="s">
        <v>555</v>
      </c>
      <c r="D292" s="11" t="s">
        <v>10</v>
      </c>
      <c r="E292" s="12" t="s">
        <v>612</v>
      </c>
      <c r="F292" s="13" t="s">
        <v>12</v>
      </c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15.75" customHeight="1">
      <c r="A293" s="9">
        <v>280</v>
      </c>
      <c r="B293" s="10" t="s">
        <v>613</v>
      </c>
      <c r="C293" s="11" t="s">
        <v>555</v>
      </c>
      <c r="D293" s="11" t="s">
        <v>10</v>
      </c>
      <c r="E293" s="12" t="s">
        <v>614</v>
      </c>
      <c r="F293" s="13" t="s">
        <v>12</v>
      </c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15.75" customHeight="1">
      <c r="A294" s="9">
        <v>281</v>
      </c>
      <c r="B294" s="10" t="s">
        <v>615</v>
      </c>
      <c r="C294" s="11" t="s">
        <v>555</v>
      </c>
      <c r="D294" s="11" t="s">
        <v>10</v>
      </c>
      <c r="E294" s="12" t="s">
        <v>616</v>
      </c>
      <c r="F294" s="13" t="s">
        <v>12</v>
      </c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15.75" customHeight="1">
      <c r="A295" s="9">
        <v>282</v>
      </c>
      <c r="B295" s="10" t="s">
        <v>617</v>
      </c>
      <c r="C295" s="11" t="s">
        <v>555</v>
      </c>
      <c r="D295" s="11" t="s">
        <v>10</v>
      </c>
      <c r="E295" s="12" t="s">
        <v>618</v>
      </c>
      <c r="F295" s="13" t="s">
        <v>12</v>
      </c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15.75" customHeight="1">
      <c r="A296" s="9">
        <v>283</v>
      </c>
      <c r="B296" s="10" t="s">
        <v>619</v>
      </c>
      <c r="C296" s="11" t="s">
        <v>555</v>
      </c>
      <c r="D296" s="11" t="s">
        <v>10</v>
      </c>
      <c r="E296" s="12" t="s">
        <v>620</v>
      </c>
      <c r="F296" s="13" t="s">
        <v>12</v>
      </c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15.75" customHeight="1">
      <c r="A297" s="9">
        <v>284</v>
      </c>
      <c r="B297" s="10" t="s">
        <v>621</v>
      </c>
      <c r="C297" s="11" t="s">
        <v>555</v>
      </c>
      <c r="D297" s="11" t="s">
        <v>10</v>
      </c>
      <c r="E297" s="12" t="s">
        <v>622</v>
      </c>
      <c r="F297" s="13" t="s">
        <v>12</v>
      </c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15.75" customHeight="1">
      <c r="A298" s="9">
        <v>285</v>
      </c>
      <c r="B298" s="10" t="s">
        <v>623</v>
      </c>
      <c r="C298" s="11" t="s">
        <v>555</v>
      </c>
      <c r="D298" s="11" t="s">
        <v>10</v>
      </c>
      <c r="E298" s="12" t="s">
        <v>624</v>
      </c>
      <c r="F298" s="13" t="s">
        <v>12</v>
      </c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15.75" customHeight="1">
      <c r="A299" s="9">
        <v>286</v>
      </c>
      <c r="B299" s="8" t="s">
        <v>625</v>
      </c>
      <c r="C299" s="16" t="s">
        <v>555</v>
      </c>
      <c r="D299" s="16" t="s">
        <v>10</v>
      </c>
      <c r="E299" s="12" t="s">
        <v>626</v>
      </c>
      <c r="F299" s="13" t="s">
        <v>12</v>
      </c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15.75" customHeight="1">
      <c r="A300" s="9">
        <v>287</v>
      </c>
      <c r="B300" s="10" t="s">
        <v>627</v>
      </c>
      <c r="C300" s="9" t="s">
        <v>555</v>
      </c>
      <c r="D300" s="9" t="s">
        <v>86</v>
      </c>
      <c r="E300" s="12" t="s">
        <v>628</v>
      </c>
      <c r="F300" s="13" t="s">
        <v>194</v>
      </c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15.75" customHeight="1">
      <c r="A301" s="9">
        <v>288</v>
      </c>
      <c r="B301" s="10" t="s">
        <v>629</v>
      </c>
      <c r="C301" s="9" t="s">
        <v>555</v>
      </c>
      <c r="D301" s="9" t="s">
        <v>86</v>
      </c>
      <c r="E301" s="12" t="s">
        <v>630</v>
      </c>
      <c r="F301" s="13" t="s">
        <v>144</v>
      </c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15.75" customHeight="1">
      <c r="A302" s="9">
        <v>289</v>
      </c>
      <c r="B302" s="10" t="s">
        <v>631</v>
      </c>
      <c r="C302" s="11" t="s">
        <v>555</v>
      </c>
      <c r="D302" s="11" t="s">
        <v>86</v>
      </c>
      <c r="E302" s="12" t="s">
        <v>632</v>
      </c>
      <c r="F302" s="13" t="s">
        <v>12</v>
      </c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15.75" customHeight="1">
      <c r="A303" s="9">
        <v>290</v>
      </c>
      <c r="B303" s="10" t="s">
        <v>633</v>
      </c>
      <c r="C303" s="11" t="s">
        <v>555</v>
      </c>
      <c r="D303" s="11" t="s">
        <v>86</v>
      </c>
      <c r="E303" s="12" t="s">
        <v>634</v>
      </c>
      <c r="F303" s="13" t="s">
        <v>12</v>
      </c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15.75" customHeight="1">
      <c r="A304" s="9">
        <v>291</v>
      </c>
      <c r="B304" s="10" t="s">
        <v>635</v>
      </c>
      <c r="C304" s="11" t="s">
        <v>555</v>
      </c>
      <c r="D304" s="11" t="s">
        <v>86</v>
      </c>
      <c r="E304" s="12" t="s">
        <v>636</v>
      </c>
      <c r="F304" s="13" t="s">
        <v>12</v>
      </c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15.75" customHeight="1">
      <c r="A305" s="9">
        <v>292</v>
      </c>
      <c r="B305" s="10" t="s">
        <v>637</v>
      </c>
      <c r="C305" s="11" t="s">
        <v>555</v>
      </c>
      <c r="D305" s="11" t="s">
        <v>86</v>
      </c>
      <c r="E305" s="12" t="s">
        <v>638</v>
      </c>
      <c r="F305" s="13" t="s">
        <v>12</v>
      </c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15.75" customHeight="1">
      <c r="A306" s="9">
        <v>293</v>
      </c>
      <c r="B306" s="10" t="s">
        <v>639</v>
      </c>
      <c r="C306" s="11" t="s">
        <v>555</v>
      </c>
      <c r="D306" s="11" t="s">
        <v>86</v>
      </c>
      <c r="E306" s="12" t="s">
        <v>640</v>
      </c>
      <c r="F306" s="13" t="s">
        <v>12</v>
      </c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15.75" customHeight="1">
      <c r="A307" s="9">
        <v>294</v>
      </c>
      <c r="B307" s="10" t="s">
        <v>641</v>
      </c>
      <c r="C307" s="9" t="s">
        <v>555</v>
      </c>
      <c r="D307" s="9" t="s">
        <v>86</v>
      </c>
      <c r="E307" s="12" t="s">
        <v>642</v>
      </c>
      <c r="F307" s="13" t="s">
        <v>147</v>
      </c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15.75" customHeight="1">
      <c r="A308" s="9">
        <v>295</v>
      </c>
      <c r="B308" s="10" t="s">
        <v>643</v>
      </c>
      <c r="C308" s="9" t="s">
        <v>555</v>
      </c>
      <c r="D308" s="9" t="s">
        <v>86</v>
      </c>
      <c r="E308" s="12" t="s">
        <v>644</v>
      </c>
      <c r="F308" s="13" t="s">
        <v>122</v>
      </c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15.75" customHeight="1">
      <c r="A309" s="9">
        <v>296</v>
      </c>
      <c r="B309" s="10" t="s">
        <v>645</v>
      </c>
      <c r="C309" s="9" t="s">
        <v>555</v>
      </c>
      <c r="D309" s="9" t="s">
        <v>86</v>
      </c>
      <c r="E309" s="12" t="s">
        <v>646</v>
      </c>
      <c r="F309" s="13" t="s">
        <v>155</v>
      </c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15.75" customHeight="1">
      <c r="A310" s="9">
        <v>297</v>
      </c>
      <c r="B310" s="10" t="s">
        <v>647</v>
      </c>
      <c r="C310" s="9" t="s">
        <v>555</v>
      </c>
      <c r="D310" s="9" t="s">
        <v>86</v>
      </c>
      <c r="E310" s="12" t="s">
        <v>648</v>
      </c>
      <c r="F310" s="13" t="s">
        <v>218</v>
      </c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15.75" customHeight="1">
      <c r="A311" s="9">
        <v>298</v>
      </c>
      <c r="B311" s="10" t="s">
        <v>649</v>
      </c>
      <c r="C311" s="9" t="s">
        <v>555</v>
      </c>
      <c r="D311" s="9" t="s">
        <v>86</v>
      </c>
      <c r="E311" s="12" t="s">
        <v>650</v>
      </c>
      <c r="F311" s="13" t="s">
        <v>132</v>
      </c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15.75" customHeight="1">
      <c r="A312" s="9">
        <v>299</v>
      </c>
      <c r="B312" s="10" t="s">
        <v>651</v>
      </c>
      <c r="C312" s="9" t="s">
        <v>555</v>
      </c>
      <c r="D312" s="9" t="s">
        <v>86</v>
      </c>
      <c r="E312" s="12" t="s">
        <v>652</v>
      </c>
      <c r="F312" s="13" t="s">
        <v>147</v>
      </c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15.75" customHeight="1">
      <c r="A313" s="9">
        <v>300</v>
      </c>
      <c r="B313" s="10" t="s">
        <v>653</v>
      </c>
      <c r="C313" s="9" t="s">
        <v>555</v>
      </c>
      <c r="D313" s="9" t="s">
        <v>86</v>
      </c>
      <c r="E313" s="12" t="s">
        <v>654</v>
      </c>
      <c r="F313" s="13" t="s">
        <v>158</v>
      </c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15.75" customHeight="1">
      <c r="A314" s="9">
        <v>301</v>
      </c>
      <c r="B314" s="10" t="s">
        <v>655</v>
      </c>
      <c r="C314" s="9" t="s">
        <v>555</v>
      </c>
      <c r="D314" s="9" t="s">
        <v>86</v>
      </c>
      <c r="E314" s="12" t="s">
        <v>656</v>
      </c>
      <c r="F314" s="13" t="s">
        <v>147</v>
      </c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15.75" customHeight="1">
      <c r="A315" s="9">
        <v>302</v>
      </c>
      <c r="B315" s="10" t="s">
        <v>657</v>
      </c>
      <c r="C315" s="9" t="s">
        <v>555</v>
      </c>
      <c r="D315" s="9" t="s">
        <v>86</v>
      </c>
      <c r="E315" s="12" t="s">
        <v>658</v>
      </c>
      <c r="F315" s="13" t="s">
        <v>132</v>
      </c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15.75" customHeight="1">
      <c r="A316" s="9">
        <v>303</v>
      </c>
      <c r="B316" s="10" t="s">
        <v>659</v>
      </c>
      <c r="C316" s="9" t="s">
        <v>555</v>
      </c>
      <c r="D316" s="9" t="s">
        <v>86</v>
      </c>
      <c r="E316" s="12" t="s">
        <v>660</v>
      </c>
      <c r="F316" s="13" t="s">
        <v>147</v>
      </c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15.75" customHeight="1">
      <c r="A317" s="9">
        <v>304</v>
      </c>
      <c r="B317" s="10" t="s">
        <v>661</v>
      </c>
      <c r="C317" s="9" t="s">
        <v>555</v>
      </c>
      <c r="D317" s="9" t="s">
        <v>86</v>
      </c>
      <c r="E317" s="12" t="s">
        <v>662</v>
      </c>
      <c r="F317" s="13" t="s">
        <v>165</v>
      </c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15.75" customHeight="1">
      <c r="A318" s="9">
        <v>305</v>
      </c>
      <c r="B318" s="10" t="s">
        <v>663</v>
      </c>
      <c r="C318" s="9" t="s">
        <v>555</v>
      </c>
      <c r="D318" s="9" t="s">
        <v>86</v>
      </c>
      <c r="E318" s="12" t="s">
        <v>664</v>
      </c>
      <c r="F318" s="13" t="s">
        <v>155</v>
      </c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15.75" customHeight="1">
      <c r="A319" s="9">
        <v>306</v>
      </c>
      <c r="B319" s="10" t="s">
        <v>665</v>
      </c>
      <c r="C319" s="9" t="s">
        <v>555</v>
      </c>
      <c r="D319" s="9" t="s">
        <v>86</v>
      </c>
      <c r="E319" s="12" t="s">
        <v>666</v>
      </c>
      <c r="F319" s="13" t="s">
        <v>667</v>
      </c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15.75" customHeight="1">
      <c r="A320" s="9">
        <v>307</v>
      </c>
      <c r="B320" s="10" t="s">
        <v>668</v>
      </c>
      <c r="C320" s="9" t="s">
        <v>555</v>
      </c>
      <c r="D320" s="9" t="s">
        <v>86</v>
      </c>
      <c r="E320" s="12" t="s">
        <v>669</v>
      </c>
      <c r="F320" s="13" t="s">
        <v>218</v>
      </c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15.75" customHeight="1">
      <c r="A321" s="9">
        <v>308</v>
      </c>
      <c r="B321" s="10" t="s">
        <v>670</v>
      </c>
      <c r="C321" s="9" t="s">
        <v>555</v>
      </c>
      <c r="D321" s="9" t="s">
        <v>86</v>
      </c>
      <c r="E321" s="12" t="s">
        <v>671</v>
      </c>
      <c r="F321" s="13" t="s">
        <v>144</v>
      </c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15.75" customHeight="1">
      <c r="A322" s="9">
        <v>309</v>
      </c>
      <c r="B322" s="10" t="s">
        <v>672</v>
      </c>
      <c r="C322" s="9" t="s">
        <v>555</v>
      </c>
      <c r="D322" s="9" t="s">
        <v>86</v>
      </c>
      <c r="E322" s="12" t="s">
        <v>673</v>
      </c>
      <c r="F322" s="13" t="s">
        <v>147</v>
      </c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15.75" customHeight="1">
      <c r="A323" s="9">
        <v>310</v>
      </c>
      <c r="B323" s="10" t="s">
        <v>674</v>
      </c>
      <c r="C323" s="9" t="s">
        <v>555</v>
      </c>
      <c r="D323" s="9" t="s">
        <v>86</v>
      </c>
      <c r="E323" s="12" t="s">
        <v>675</v>
      </c>
      <c r="F323" s="13" t="s">
        <v>122</v>
      </c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15.75" customHeight="1">
      <c r="A324" s="9">
        <v>311</v>
      </c>
      <c r="B324" s="10" t="s">
        <v>676</v>
      </c>
      <c r="C324" s="9" t="s">
        <v>555</v>
      </c>
      <c r="D324" s="9" t="s">
        <v>86</v>
      </c>
      <c r="E324" s="12" t="s">
        <v>677</v>
      </c>
      <c r="F324" s="13" t="s">
        <v>147</v>
      </c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15.75" customHeight="1">
      <c r="A325" s="9">
        <v>312</v>
      </c>
      <c r="B325" s="10" t="s">
        <v>678</v>
      </c>
      <c r="C325" s="9" t="s">
        <v>555</v>
      </c>
      <c r="D325" s="9" t="s">
        <v>86</v>
      </c>
      <c r="E325" s="12" t="s">
        <v>679</v>
      </c>
      <c r="F325" s="13" t="s">
        <v>317</v>
      </c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15.75" customHeight="1">
      <c r="A326" s="9">
        <v>313</v>
      </c>
      <c r="B326" s="10" t="s">
        <v>680</v>
      </c>
      <c r="C326" s="9" t="s">
        <v>555</v>
      </c>
      <c r="D326" s="9" t="s">
        <v>86</v>
      </c>
      <c r="E326" s="12" t="s">
        <v>681</v>
      </c>
      <c r="F326" s="13" t="s">
        <v>129</v>
      </c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15.75" customHeight="1">
      <c r="A327" s="9">
        <v>314</v>
      </c>
      <c r="B327" s="10" t="s">
        <v>682</v>
      </c>
      <c r="C327" s="9" t="s">
        <v>555</v>
      </c>
      <c r="D327" s="9" t="s">
        <v>86</v>
      </c>
      <c r="E327" s="12" t="s">
        <v>683</v>
      </c>
      <c r="F327" s="13" t="s">
        <v>445</v>
      </c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15.75" customHeight="1">
      <c r="A328" s="9">
        <v>315</v>
      </c>
      <c r="B328" s="10" t="s">
        <v>684</v>
      </c>
      <c r="C328" s="9" t="s">
        <v>555</v>
      </c>
      <c r="D328" s="9" t="s">
        <v>86</v>
      </c>
      <c r="E328" s="12" t="s">
        <v>685</v>
      </c>
      <c r="F328" s="13" t="s">
        <v>155</v>
      </c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15.75" customHeight="1">
      <c r="A329" s="9">
        <v>316</v>
      </c>
      <c r="B329" s="10" t="s">
        <v>686</v>
      </c>
      <c r="C329" s="9" t="s">
        <v>555</v>
      </c>
      <c r="D329" s="9" t="s">
        <v>86</v>
      </c>
      <c r="E329" s="12" t="s">
        <v>687</v>
      </c>
      <c r="F329" s="13" t="s">
        <v>144</v>
      </c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15.75" customHeight="1">
      <c r="A330" s="9">
        <v>317</v>
      </c>
      <c r="B330" s="10" t="s">
        <v>688</v>
      </c>
      <c r="C330" s="9" t="s">
        <v>555</v>
      </c>
      <c r="D330" s="9" t="s">
        <v>86</v>
      </c>
      <c r="E330" s="12" t="s">
        <v>689</v>
      </c>
      <c r="F330" s="13" t="s">
        <v>147</v>
      </c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15.75" customHeight="1">
      <c r="A331" s="9">
        <v>318</v>
      </c>
      <c r="B331" s="10" t="s">
        <v>690</v>
      </c>
      <c r="C331" s="9" t="s">
        <v>555</v>
      </c>
      <c r="D331" s="9" t="s">
        <v>86</v>
      </c>
      <c r="E331" s="12" t="s">
        <v>691</v>
      </c>
      <c r="F331" s="13" t="s">
        <v>272</v>
      </c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15.75" customHeight="1">
      <c r="A332" s="9">
        <v>319</v>
      </c>
      <c r="B332" s="10" t="s">
        <v>692</v>
      </c>
      <c r="C332" s="9" t="s">
        <v>555</v>
      </c>
      <c r="D332" s="9" t="s">
        <v>86</v>
      </c>
      <c r="E332" s="12" t="s">
        <v>693</v>
      </c>
      <c r="F332" s="13" t="s">
        <v>122</v>
      </c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15.75" customHeight="1">
      <c r="A333" s="9">
        <v>320</v>
      </c>
      <c r="B333" s="10" t="s">
        <v>694</v>
      </c>
      <c r="C333" s="9" t="s">
        <v>555</v>
      </c>
      <c r="D333" s="9" t="s">
        <v>86</v>
      </c>
      <c r="E333" s="12" t="s">
        <v>695</v>
      </c>
      <c r="F333" s="13" t="s">
        <v>155</v>
      </c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15.75" customHeight="1">
      <c r="A334" s="9">
        <v>321</v>
      </c>
      <c r="B334" s="10" t="s">
        <v>696</v>
      </c>
      <c r="C334" s="9" t="s">
        <v>555</v>
      </c>
      <c r="D334" s="9" t="s">
        <v>86</v>
      </c>
      <c r="E334" s="12" t="s">
        <v>697</v>
      </c>
      <c r="F334" s="13" t="s">
        <v>179</v>
      </c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15.75" customHeight="1">
      <c r="A335" s="9">
        <v>322</v>
      </c>
      <c r="B335" s="10" t="s">
        <v>698</v>
      </c>
      <c r="C335" s="9" t="s">
        <v>555</v>
      </c>
      <c r="D335" s="9" t="s">
        <v>86</v>
      </c>
      <c r="E335" s="12" t="s">
        <v>699</v>
      </c>
      <c r="F335" s="13" t="s">
        <v>147</v>
      </c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15.75" customHeight="1">
      <c r="A336" s="9">
        <v>323</v>
      </c>
      <c r="B336" s="10" t="s">
        <v>700</v>
      </c>
      <c r="C336" s="9" t="s">
        <v>555</v>
      </c>
      <c r="D336" s="9" t="s">
        <v>86</v>
      </c>
      <c r="E336" s="12" t="s">
        <v>701</v>
      </c>
      <c r="F336" s="13" t="s">
        <v>272</v>
      </c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15.75" customHeight="1">
      <c r="A337" s="9">
        <v>324</v>
      </c>
      <c r="B337" s="10" t="s">
        <v>702</v>
      </c>
      <c r="C337" s="9" t="s">
        <v>555</v>
      </c>
      <c r="D337" s="9" t="s">
        <v>86</v>
      </c>
      <c r="E337" s="12" t="s">
        <v>703</v>
      </c>
      <c r="F337" s="13" t="s">
        <v>155</v>
      </c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15.75" customHeight="1">
      <c r="A338" s="9">
        <v>325</v>
      </c>
      <c r="B338" s="10" t="s">
        <v>704</v>
      </c>
      <c r="C338" s="9" t="s">
        <v>555</v>
      </c>
      <c r="D338" s="9" t="s">
        <v>86</v>
      </c>
      <c r="E338" s="12" t="s">
        <v>705</v>
      </c>
      <c r="F338" s="13" t="s">
        <v>179</v>
      </c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15.75" customHeight="1">
      <c r="A339" s="9">
        <v>326</v>
      </c>
      <c r="B339" s="10" t="s">
        <v>706</v>
      </c>
      <c r="C339" s="9" t="s">
        <v>555</v>
      </c>
      <c r="D339" s="9" t="s">
        <v>86</v>
      </c>
      <c r="E339" s="12" t="s">
        <v>707</v>
      </c>
      <c r="F339" s="13" t="s">
        <v>382</v>
      </c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15.75" customHeight="1">
      <c r="A340" s="9">
        <v>327</v>
      </c>
      <c r="B340" s="10" t="s">
        <v>708</v>
      </c>
      <c r="C340" s="9" t="s">
        <v>555</v>
      </c>
      <c r="D340" s="9" t="s">
        <v>86</v>
      </c>
      <c r="E340" s="12" t="s">
        <v>709</v>
      </c>
      <c r="F340" s="20" t="s">
        <v>147</v>
      </c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15.75" customHeight="1">
      <c r="A341" s="9">
        <v>328</v>
      </c>
      <c r="B341" s="10" t="s">
        <v>710</v>
      </c>
      <c r="C341" s="9" t="s">
        <v>555</v>
      </c>
      <c r="D341" s="9" t="s">
        <v>86</v>
      </c>
      <c r="E341" s="12" t="s">
        <v>711</v>
      </c>
      <c r="F341" s="13" t="s">
        <v>158</v>
      </c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15.75" customHeight="1">
      <c r="A342" s="9">
        <v>329</v>
      </c>
      <c r="B342" s="10" t="s">
        <v>712</v>
      </c>
      <c r="C342" s="9" t="s">
        <v>555</v>
      </c>
      <c r="D342" s="9" t="s">
        <v>86</v>
      </c>
      <c r="E342" s="12" t="s">
        <v>713</v>
      </c>
      <c r="F342" s="13" t="s">
        <v>129</v>
      </c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15.75" customHeight="1">
      <c r="A343" s="9">
        <v>330</v>
      </c>
      <c r="B343" s="10" t="s">
        <v>714</v>
      </c>
      <c r="C343" s="9" t="s">
        <v>555</v>
      </c>
      <c r="D343" s="9" t="s">
        <v>86</v>
      </c>
      <c r="E343" s="12" t="s">
        <v>715</v>
      </c>
      <c r="F343" s="13" t="s">
        <v>260</v>
      </c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15.75" customHeight="1">
      <c r="A344" s="9">
        <v>331</v>
      </c>
      <c r="B344" s="10" t="s">
        <v>716</v>
      </c>
      <c r="C344" s="9" t="s">
        <v>555</v>
      </c>
      <c r="D344" s="9" t="s">
        <v>86</v>
      </c>
      <c r="E344" s="12" t="s">
        <v>717</v>
      </c>
      <c r="F344" s="13" t="s">
        <v>445</v>
      </c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15.75" customHeight="1">
      <c r="A345" s="9">
        <v>332</v>
      </c>
      <c r="B345" s="10" t="s">
        <v>718</v>
      </c>
      <c r="C345" s="9" t="s">
        <v>555</v>
      </c>
      <c r="D345" s="9" t="s">
        <v>86</v>
      </c>
      <c r="E345" s="12" t="s">
        <v>719</v>
      </c>
      <c r="F345" s="13" t="s">
        <v>144</v>
      </c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15.75" customHeight="1">
      <c r="A346" s="9">
        <v>333</v>
      </c>
      <c r="B346" s="10" t="s">
        <v>720</v>
      </c>
      <c r="C346" s="9" t="s">
        <v>555</v>
      </c>
      <c r="D346" s="9" t="s">
        <v>86</v>
      </c>
      <c r="E346" s="12" t="s">
        <v>721</v>
      </c>
      <c r="F346" s="13" t="s">
        <v>144</v>
      </c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15.75" customHeight="1">
      <c r="A347" s="9">
        <v>334</v>
      </c>
      <c r="B347" s="10" t="s">
        <v>722</v>
      </c>
      <c r="C347" s="9" t="s">
        <v>555</v>
      </c>
      <c r="D347" s="9" t="s">
        <v>86</v>
      </c>
      <c r="E347" s="12" t="s">
        <v>723</v>
      </c>
      <c r="F347" s="13" t="s">
        <v>155</v>
      </c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15.75" customHeight="1">
      <c r="A348" s="9">
        <v>335</v>
      </c>
      <c r="B348" s="10" t="s">
        <v>724</v>
      </c>
      <c r="C348" s="9" t="s">
        <v>555</v>
      </c>
      <c r="D348" s="9" t="s">
        <v>86</v>
      </c>
      <c r="E348" s="12" t="s">
        <v>725</v>
      </c>
      <c r="F348" s="13" t="s">
        <v>144</v>
      </c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15.75" customHeight="1">
      <c r="A349" s="9">
        <v>336</v>
      </c>
      <c r="B349" s="10" t="s">
        <v>726</v>
      </c>
      <c r="C349" s="9" t="s">
        <v>555</v>
      </c>
      <c r="D349" s="9" t="s">
        <v>86</v>
      </c>
      <c r="E349" s="12" t="s">
        <v>727</v>
      </c>
      <c r="F349" s="13" t="s">
        <v>382</v>
      </c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15.75" customHeight="1">
      <c r="A350" s="9">
        <v>337</v>
      </c>
      <c r="B350" s="10" t="s">
        <v>728</v>
      </c>
      <c r="C350" s="9" t="s">
        <v>555</v>
      </c>
      <c r="D350" s="9" t="s">
        <v>86</v>
      </c>
      <c r="E350" s="12" t="s">
        <v>729</v>
      </c>
      <c r="F350" s="13" t="s">
        <v>147</v>
      </c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15.75" customHeight="1">
      <c r="A351" s="9">
        <v>338</v>
      </c>
      <c r="B351" s="10" t="s">
        <v>730</v>
      </c>
      <c r="C351" s="9" t="s">
        <v>555</v>
      </c>
      <c r="D351" s="9" t="s">
        <v>86</v>
      </c>
      <c r="E351" s="12" t="s">
        <v>731</v>
      </c>
      <c r="F351" s="13" t="s">
        <v>122</v>
      </c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15.75" customHeight="1">
      <c r="A352" s="9">
        <v>339</v>
      </c>
      <c r="B352" s="10" t="s">
        <v>732</v>
      </c>
      <c r="C352" s="9" t="s">
        <v>555</v>
      </c>
      <c r="D352" s="9" t="s">
        <v>86</v>
      </c>
      <c r="E352" s="12" t="s">
        <v>733</v>
      </c>
      <c r="F352" s="13" t="s">
        <v>194</v>
      </c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15.75" customHeight="1">
      <c r="A353" s="9">
        <v>340</v>
      </c>
      <c r="B353" s="10" t="s">
        <v>734</v>
      </c>
      <c r="C353" s="9" t="s">
        <v>555</v>
      </c>
      <c r="D353" s="9" t="s">
        <v>86</v>
      </c>
      <c r="E353" s="12" t="s">
        <v>735</v>
      </c>
      <c r="F353" s="13" t="s">
        <v>150</v>
      </c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15.75" customHeight="1">
      <c r="A354" s="9">
        <v>341</v>
      </c>
      <c r="B354" s="10" t="s">
        <v>736</v>
      </c>
      <c r="C354" s="9" t="s">
        <v>555</v>
      </c>
      <c r="D354" s="9" t="s">
        <v>86</v>
      </c>
      <c r="E354" s="12" t="s">
        <v>737</v>
      </c>
      <c r="F354" s="20" t="s">
        <v>147</v>
      </c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15.75" customHeight="1">
      <c r="A355" s="9">
        <v>342</v>
      </c>
      <c r="B355" s="10" t="s">
        <v>738</v>
      </c>
      <c r="C355" s="9" t="s">
        <v>555</v>
      </c>
      <c r="D355" s="9" t="s">
        <v>86</v>
      </c>
      <c r="E355" s="12" t="s">
        <v>739</v>
      </c>
      <c r="F355" s="20" t="s">
        <v>147</v>
      </c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15.75" customHeight="1">
      <c r="A356" s="9">
        <v>343</v>
      </c>
      <c r="B356" s="10" t="s">
        <v>740</v>
      </c>
      <c r="C356" s="9" t="s">
        <v>555</v>
      </c>
      <c r="D356" s="9" t="s">
        <v>86</v>
      </c>
      <c r="E356" s="12" t="s">
        <v>741</v>
      </c>
      <c r="F356" s="13" t="s">
        <v>155</v>
      </c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15.75" customHeight="1">
      <c r="A357" s="9">
        <v>344</v>
      </c>
      <c r="B357" s="10" t="s">
        <v>742</v>
      </c>
      <c r="C357" s="9" t="s">
        <v>555</v>
      </c>
      <c r="D357" s="9" t="s">
        <v>86</v>
      </c>
      <c r="E357" s="12" t="s">
        <v>743</v>
      </c>
      <c r="F357" s="13" t="s">
        <v>445</v>
      </c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15.75" customHeight="1">
      <c r="A358" s="9">
        <v>345</v>
      </c>
      <c r="B358" s="10" t="s">
        <v>744</v>
      </c>
      <c r="C358" s="9" t="s">
        <v>555</v>
      </c>
      <c r="D358" s="9" t="s">
        <v>86</v>
      </c>
      <c r="E358" s="12" t="s">
        <v>745</v>
      </c>
      <c r="F358" s="13" t="s">
        <v>122</v>
      </c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15.75" customHeight="1">
      <c r="A359" s="9">
        <v>346</v>
      </c>
      <c r="B359" s="10" t="s">
        <v>746</v>
      </c>
      <c r="C359" s="9" t="s">
        <v>555</v>
      </c>
      <c r="D359" s="9" t="s">
        <v>86</v>
      </c>
      <c r="E359" s="12" t="s">
        <v>747</v>
      </c>
      <c r="F359" s="13" t="s">
        <v>317</v>
      </c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15.75" customHeight="1">
      <c r="A360" s="9">
        <v>347</v>
      </c>
      <c r="B360" s="10" t="s">
        <v>748</v>
      </c>
      <c r="C360" s="9" t="s">
        <v>555</v>
      </c>
      <c r="D360" s="9" t="s">
        <v>86</v>
      </c>
      <c r="E360" s="12" t="s">
        <v>749</v>
      </c>
      <c r="F360" s="13" t="s">
        <v>155</v>
      </c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15.75" customHeight="1">
      <c r="A361" s="9">
        <v>348</v>
      </c>
      <c r="B361" s="10" t="s">
        <v>750</v>
      </c>
      <c r="C361" s="9" t="s">
        <v>555</v>
      </c>
      <c r="D361" s="9" t="s">
        <v>86</v>
      </c>
      <c r="E361" s="12" t="s">
        <v>751</v>
      </c>
      <c r="F361" s="13" t="s">
        <v>158</v>
      </c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15.75" customHeight="1">
      <c r="A362" s="9">
        <v>349</v>
      </c>
      <c r="B362" s="10" t="s">
        <v>752</v>
      </c>
      <c r="C362" s="9" t="s">
        <v>555</v>
      </c>
      <c r="D362" s="9" t="s">
        <v>86</v>
      </c>
      <c r="E362" s="12" t="s">
        <v>753</v>
      </c>
      <c r="F362" s="13" t="s">
        <v>155</v>
      </c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15.75" customHeight="1">
      <c r="A363" s="9">
        <v>350</v>
      </c>
      <c r="B363" s="10" t="s">
        <v>754</v>
      </c>
      <c r="C363" s="9" t="s">
        <v>555</v>
      </c>
      <c r="D363" s="9" t="s">
        <v>86</v>
      </c>
      <c r="E363" s="12" t="s">
        <v>755</v>
      </c>
      <c r="F363" s="13" t="s">
        <v>317</v>
      </c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15.75" customHeight="1">
      <c r="A364" s="9">
        <v>351</v>
      </c>
      <c r="B364" s="10" t="s">
        <v>756</v>
      </c>
      <c r="C364" s="9" t="s">
        <v>555</v>
      </c>
      <c r="D364" s="9" t="s">
        <v>86</v>
      </c>
      <c r="E364" s="12" t="s">
        <v>757</v>
      </c>
      <c r="F364" s="13" t="s">
        <v>338</v>
      </c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15.75" customHeight="1">
      <c r="A365" s="9">
        <v>352</v>
      </c>
      <c r="B365" s="10" t="s">
        <v>758</v>
      </c>
      <c r="C365" s="9" t="s">
        <v>555</v>
      </c>
      <c r="D365" s="9" t="s">
        <v>86</v>
      </c>
      <c r="E365" s="12" t="s">
        <v>759</v>
      </c>
      <c r="F365" s="13" t="s">
        <v>194</v>
      </c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15.75" customHeight="1">
      <c r="A366" s="9">
        <v>353</v>
      </c>
      <c r="B366" s="10" t="s">
        <v>760</v>
      </c>
      <c r="C366" s="9" t="s">
        <v>555</v>
      </c>
      <c r="D366" s="9" t="s">
        <v>86</v>
      </c>
      <c r="E366" s="12" t="s">
        <v>761</v>
      </c>
      <c r="F366" s="13" t="s">
        <v>762</v>
      </c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15.75" customHeight="1">
      <c r="A367" s="9">
        <v>354</v>
      </c>
      <c r="B367" s="10" t="s">
        <v>763</v>
      </c>
      <c r="C367" s="9" t="s">
        <v>555</v>
      </c>
      <c r="D367" s="9" t="s">
        <v>86</v>
      </c>
      <c r="E367" s="12" t="s">
        <v>764</v>
      </c>
      <c r="F367" s="13" t="s">
        <v>147</v>
      </c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15.75" customHeight="1">
      <c r="A368" s="9">
        <v>355</v>
      </c>
      <c r="B368" s="10" t="s">
        <v>765</v>
      </c>
      <c r="C368" s="9" t="s">
        <v>555</v>
      </c>
      <c r="D368" s="9" t="s">
        <v>86</v>
      </c>
      <c r="E368" s="12" t="s">
        <v>766</v>
      </c>
      <c r="F368" s="13" t="s">
        <v>194</v>
      </c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15.75" customHeight="1">
      <c r="A369" s="9">
        <v>356</v>
      </c>
      <c r="B369" s="10" t="s">
        <v>767</v>
      </c>
      <c r="C369" s="9" t="s">
        <v>555</v>
      </c>
      <c r="D369" s="9" t="s">
        <v>86</v>
      </c>
      <c r="E369" s="12" t="s">
        <v>768</v>
      </c>
      <c r="F369" s="13" t="s">
        <v>432</v>
      </c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15.75" customHeight="1">
      <c r="A370" s="9">
        <v>357</v>
      </c>
      <c r="B370" s="10" t="s">
        <v>769</v>
      </c>
      <c r="C370" s="9" t="s">
        <v>555</v>
      </c>
      <c r="D370" s="9" t="s">
        <v>86</v>
      </c>
      <c r="E370" s="12" t="s">
        <v>770</v>
      </c>
      <c r="F370" s="13" t="s">
        <v>144</v>
      </c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15.75" customHeight="1">
      <c r="A371" s="9">
        <v>358</v>
      </c>
      <c r="B371" s="10" t="s">
        <v>771</v>
      </c>
      <c r="C371" s="9" t="s">
        <v>555</v>
      </c>
      <c r="D371" s="9" t="s">
        <v>86</v>
      </c>
      <c r="E371" s="12" t="s">
        <v>772</v>
      </c>
      <c r="F371" s="13" t="s">
        <v>144</v>
      </c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15.75" customHeight="1">
      <c r="A372" s="9">
        <v>359</v>
      </c>
      <c r="B372" s="10" t="s">
        <v>773</v>
      </c>
      <c r="C372" s="9" t="s">
        <v>555</v>
      </c>
      <c r="D372" s="9" t="s">
        <v>86</v>
      </c>
      <c r="E372" s="12" t="s">
        <v>774</v>
      </c>
      <c r="F372" s="13" t="s">
        <v>165</v>
      </c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15.75" customHeight="1">
      <c r="A373" s="9">
        <v>360</v>
      </c>
      <c r="B373" s="10" t="s">
        <v>775</v>
      </c>
      <c r="C373" s="9" t="s">
        <v>555</v>
      </c>
      <c r="D373" s="9" t="s">
        <v>86</v>
      </c>
      <c r="E373" s="12" t="s">
        <v>776</v>
      </c>
      <c r="F373" s="13" t="s">
        <v>777</v>
      </c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15.75" customHeight="1">
      <c r="A374" s="9">
        <v>361</v>
      </c>
      <c r="B374" s="10" t="s">
        <v>778</v>
      </c>
      <c r="C374" s="9" t="s">
        <v>555</v>
      </c>
      <c r="D374" s="9" t="s">
        <v>86</v>
      </c>
      <c r="E374" s="12" t="s">
        <v>779</v>
      </c>
      <c r="F374" s="13" t="s">
        <v>317</v>
      </c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15.75" customHeight="1">
      <c r="A375" s="9">
        <v>362</v>
      </c>
      <c r="B375" s="10" t="s">
        <v>780</v>
      </c>
      <c r="C375" s="9" t="s">
        <v>555</v>
      </c>
      <c r="D375" s="9" t="s">
        <v>86</v>
      </c>
      <c r="E375" s="12" t="s">
        <v>781</v>
      </c>
      <c r="F375" s="13" t="s">
        <v>129</v>
      </c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15.75" customHeight="1">
      <c r="A376" s="9">
        <v>363</v>
      </c>
      <c r="B376" s="10" t="s">
        <v>782</v>
      </c>
      <c r="C376" s="9" t="s">
        <v>555</v>
      </c>
      <c r="D376" s="9" t="s">
        <v>86</v>
      </c>
      <c r="E376" s="12" t="s">
        <v>783</v>
      </c>
      <c r="F376" s="13" t="s">
        <v>762</v>
      </c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15.75" customHeight="1">
      <c r="A377" s="9">
        <v>364</v>
      </c>
      <c r="B377" s="10" t="s">
        <v>784</v>
      </c>
      <c r="C377" s="9" t="s">
        <v>555</v>
      </c>
      <c r="D377" s="9" t="s">
        <v>86</v>
      </c>
      <c r="E377" s="12" t="s">
        <v>785</v>
      </c>
      <c r="F377" s="13" t="s">
        <v>147</v>
      </c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15.75" customHeight="1">
      <c r="A378" s="9">
        <v>365</v>
      </c>
      <c r="B378" s="10" t="s">
        <v>786</v>
      </c>
      <c r="C378" s="9" t="s">
        <v>555</v>
      </c>
      <c r="D378" s="9" t="s">
        <v>86</v>
      </c>
      <c r="E378" s="12" t="s">
        <v>787</v>
      </c>
      <c r="F378" s="13" t="s">
        <v>194</v>
      </c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15.75" customHeight="1">
      <c r="A379" s="9">
        <v>366</v>
      </c>
      <c r="B379" s="10" t="s">
        <v>788</v>
      </c>
      <c r="C379" s="9" t="s">
        <v>555</v>
      </c>
      <c r="D379" s="9" t="s">
        <v>86</v>
      </c>
      <c r="E379" s="12" t="s">
        <v>789</v>
      </c>
      <c r="F379" s="13" t="s">
        <v>155</v>
      </c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15.75" customHeight="1">
      <c r="A380" s="9">
        <v>367</v>
      </c>
      <c r="B380" s="10" t="s">
        <v>790</v>
      </c>
      <c r="C380" s="9" t="s">
        <v>555</v>
      </c>
      <c r="D380" s="9" t="s">
        <v>86</v>
      </c>
      <c r="E380" s="12" t="s">
        <v>791</v>
      </c>
      <c r="F380" s="13" t="s">
        <v>122</v>
      </c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15.75" customHeight="1">
      <c r="A381" s="9">
        <v>368</v>
      </c>
      <c r="B381" s="10" t="s">
        <v>792</v>
      </c>
      <c r="C381" s="9" t="s">
        <v>555</v>
      </c>
      <c r="D381" s="9" t="s">
        <v>86</v>
      </c>
      <c r="E381" s="12" t="s">
        <v>793</v>
      </c>
      <c r="F381" s="13" t="s">
        <v>218</v>
      </c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15.75" customHeight="1">
      <c r="A382" s="9">
        <v>369</v>
      </c>
      <c r="B382" s="10" t="s">
        <v>794</v>
      </c>
      <c r="C382" s="9" t="s">
        <v>555</v>
      </c>
      <c r="D382" s="9" t="s">
        <v>86</v>
      </c>
      <c r="E382" s="12" t="s">
        <v>795</v>
      </c>
      <c r="F382" s="13" t="s">
        <v>144</v>
      </c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15.75" customHeight="1">
      <c r="A383" s="9">
        <v>370</v>
      </c>
      <c r="B383" s="10" t="s">
        <v>796</v>
      </c>
      <c r="C383" s="9" t="s">
        <v>555</v>
      </c>
      <c r="D383" s="9" t="s">
        <v>86</v>
      </c>
      <c r="E383" s="12" t="s">
        <v>797</v>
      </c>
      <c r="F383" s="13" t="s">
        <v>122</v>
      </c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15.75" customHeight="1">
      <c r="A384" s="9">
        <v>371</v>
      </c>
      <c r="B384" s="10" t="s">
        <v>798</v>
      </c>
      <c r="C384" s="9" t="s">
        <v>555</v>
      </c>
      <c r="D384" s="9" t="s">
        <v>86</v>
      </c>
      <c r="E384" s="12" t="s">
        <v>799</v>
      </c>
      <c r="F384" s="13" t="s">
        <v>155</v>
      </c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15.75" customHeight="1">
      <c r="A385" s="9">
        <v>372</v>
      </c>
      <c r="B385" s="10" t="s">
        <v>800</v>
      </c>
      <c r="C385" s="9" t="s">
        <v>555</v>
      </c>
      <c r="D385" s="9" t="s">
        <v>86</v>
      </c>
      <c r="E385" s="12" t="s">
        <v>801</v>
      </c>
      <c r="F385" s="13" t="s">
        <v>194</v>
      </c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15.75" customHeight="1">
      <c r="A386" s="9">
        <v>373</v>
      </c>
      <c r="B386" s="10" t="s">
        <v>802</v>
      </c>
      <c r="C386" s="9" t="s">
        <v>555</v>
      </c>
      <c r="D386" s="9" t="s">
        <v>86</v>
      </c>
      <c r="E386" s="12" t="s">
        <v>803</v>
      </c>
      <c r="F386" s="13" t="s">
        <v>155</v>
      </c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15.75" customHeight="1">
      <c r="A387" s="9">
        <v>374</v>
      </c>
      <c r="B387" s="10" t="s">
        <v>804</v>
      </c>
      <c r="C387" s="9" t="s">
        <v>555</v>
      </c>
      <c r="D387" s="9" t="s">
        <v>86</v>
      </c>
      <c r="E387" s="12" t="s">
        <v>805</v>
      </c>
      <c r="F387" s="13" t="s">
        <v>147</v>
      </c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15.75" customHeight="1">
      <c r="A388" s="9">
        <v>375</v>
      </c>
      <c r="B388" s="10" t="s">
        <v>806</v>
      </c>
      <c r="C388" s="9" t="s">
        <v>555</v>
      </c>
      <c r="D388" s="9" t="s">
        <v>86</v>
      </c>
      <c r="E388" s="12" t="s">
        <v>807</v>
      </c>
      <c r="F388" s="13" t="s">
        <v>155</v>
      </c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15.75" customHeight="1">
      <c r="A389" s="9">
        <v>376</v>
      </c>
      <c r="B389" s="10" t="s">
        <v>808</v>
      </c>
      <c r="C389" s="9" t="s">
        <v>555</v>
      </c>
      <c r="D389" s="9" t="s">
        <v>86</v>
      </c>
      <c r="E389" s="12" t="s">
        <v>809</v>
      </c>
      <c r="F389" s="13" t="s">
        <v>155</v>
      </c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15.75" customHeight="1">
      <c r="A390" s="9">
        <v>377</v>
      </c>
      <c r="B390" s="10" t="s">
        <v>810</v>
      </c>
      <c r="C390" s="9" t="s">
        <v>555</v>
      </c>
      <c r="D390" s="9" t="s">
        <v>86</v>
      </c>
      <c r="E390" s="12" t="s">
        <v>811</v>
      </c>
      <c r="F390" s="13" t="s">
        <v>338</v>
      </c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15.75" customHeight="1">
      <c r="A391" s="9">
        <v>378</v>
      </c>
      <c r="B391" s="10" t="s">
        <v>812</v>
      </c>
      <c r="C391" s="9" t="s">
        <v>555</v>
      </c>
      <c r="D391" s="9" t="s">
        <v>86</v>
      </c>
      <c r="E391" s="12" t="s">
        <v>813</v>
      </c>
      <c r="F391" s="20" t="s">
        <v>147</v>
      </c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15.75" customHeight="1">
      <c r="A392" s="9">
        <v>379</v>
      </c>
      <c r="B392" s="10" t="s">
        <v>814</v>
      </c>
      <c r="C392" s="9" t="s">
        <v>555</v>
      </c>
      <c r="D392" s="9" t="s">
        <v>86</v>
      </c>
      <c r="E392" s="12" t="s">
        <v>815</v>
      </c>
      <c r="F392" s="13" t="s">
        <v>129</v>
      </c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15.75" customHeight="1">
      <c r="A393" s="9">
        <v>380</v>
      </c>
      <c r="B393" s="10" t="s">
        <v>816</v>
      </c>
      <c r="C393" s="9" t="s">
        <v>555</v>
      </c>
      <c r="D393" s="9" t="s">
        <v>86</v>
      </c>
      <c r="E393" s="12" t="s">
        <v>817</v>
      </c>
      <c r="F393" s="13" t="s">
        <v>144</v>
      </c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15.75" customHeight="1">
      <c r="A394" s="9">
        <v>381</v>
      </c>
      <c r="B394" s="10" t="s">
        <v>818</v>
      </c>
      <c r="C394" s="9" t="s">
        <v>555</v>
      </c>
      <c r="D394" s="9" t="s">
        <v>86</v>
      </c>
      <c r="E394" s="12" t="s">
        <v>819</v>
      </c>
      <c r="F394" s="13" t="s">
        <v>144</v>
      </c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15.75" customHeight="1">
      <c r="A395" s="9">
        <v>382</v>
      </c>
      <c r="B395" s="10" t="s">
        <v>820</v>
      </c>
      <c r="C395" s="9" t="s">
        <v>555</v>
      </c>
      <c r="D395" s="9" t="s">
        <v>86</v>
      </c>
      <c r="E395" s="12" t="s">
        <v>821</v>
      </c>
      <c r="F395" s="13" t="s">
        <v>155</v>
      </c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15.75" customHeight="1">
      <c r="A396" s="9">
        <v>383</v>
      </c>
      <c r="B396" s="10" t="s">
        <v>822</v>
      </c>
      <c r="C396" s="9" t="s">
        <v>555</v>
      </c>
      <c r="D396" s="9" t="s">
        <v>86</v>
      </c>
      <c r="E396" s="12" t="s">
        <v>823</v>
      </c>
      <c r="F396" s="20" t="s">
        <v>147</v>
      </c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15.75" customHeight="1">
      <c r="A397" s="9">
        <v>384</v>
      </c>
      <c r="B397" s="10" t="s">
        <v>824</v>
      </c>
      <c r="C397" s="9" t="s">
        <v>555</v>
      </c>
      <c r="D397" s="9" t="s">
        <v>86</v>
      </c>
      <c r="E397" s="12" t="s">
        <v>825</v>
      </c>
      <c r="F397" s="21" t="s">
        <v>147</v>
      </c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15.75" customHeight="1">
      <c r="A398" s="9">
        <v>385</v>
      </c>
      <c r="B398" s="10" t="s">
        <v>826</v>
      </c>
      <c r="C398" s="9" t="s">
        <v>555</v>
      </c>
      <c r="D398" s="9" t="s">
        <v>86</v>
      </c>
      <c r="E398" s="12" t="s">
        <v>827</v>
      </c>
      <c r="F398" s="13" t="s">
        <v>194</v>
      </c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15.75" customHeight="1">
      <c r="A399" s="9">
        <v>386</v>
      </c>
      <c r="B399" s="10" t="s">
        <v>828</v>
      </c>
      <c r="C399" s="9" t="s">
        <v>555</v>
      </c>
      <c r="D399" s="9" t="s">
        <v>86</v>
      </c>
      <c r="E399" s="12" t="s">
        <v>829</v>
      </c>
      <c r="F399" s="20" t="s">
        <v>147</v>
      </c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15.75" customHeight="1">
      <c r="A400" s="9">
        <v>387</v>
      </c>
      <c r="B400" s="10" t="s">
        <v>830</v>
      </c>
      <c r="C400" s="9" t="s">
        <v>555</v>
      </c>
      <c r="D400" s="9" t="s">
        <v>86</v>
      </c>
      <c r="E400" s="12" t="s">
        <v>831</v>
      </c>
      <c r="F400" s="13" t="s">
        <v>158</v>
      </c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15.75" customHeight="1">
      <c r="A401" s="9">
        <v>388</v>
      </c>
      <c r="B401" s="10" t="s">
        <v>832</v>
      </c>
      <c r="C401" s="9" t="s">
        <v>555</v>
      </c>
      <c r="D401" s="9" t="s">
        <v>86</v>
      </c>
      <c r="E401" s="12" t="s">
        <v>833</v>
      </c>
      <c r="F401" s="13" t="s">
        <v>194</v>
      </c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15.75" customHeight="1">
      <c r="A402" s="9">
        <v>389</v>
      </c>
      <c r="B402" s="10" t="s">
        <v>834</v>
      </c>
      <c r="C402" s="9" t="s">
        <v>555</v>
      </c>
      <c r="D402" s="9" t="s">
        <v>86</v>
      </c>
      <c r="E402" s="12" t="s">
        <v>835</v>
      </c>
      <c r="F402" s="13" t="s">
        <v>158</v>
      </c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15.75" customHeight="1">
      <c r="A403" s="9">
        <v>390</v>
      </c>
      <c r="B403" s="10" t="s">
        <v>836</v>
      </c>
      <c r="C403" s="9" t="s">
        <v>555</v>
      </c>
      <c r="D403" s="9" t="s">
        <v>86</v>
      </c>
      <c r="E403" s="12" t="s">
        <v>837</v>
      </c>
      <c r="F403" s="13" t="s">
        <v>155</v>
      </c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15.75" customHeight="1">
      <c r="A404" s="9">
        <v>391</v>
      </c>
      <c r="B404" s="10" t="s">
        <v>838</v>
      </c>
      <c r="C404" s="9" t="s">
        <v>555</v>
      </c>
      <c r="D404" s="9" t="s">
        <v>86</v>
      </c>
      <c r="E404" s="12" t="s">
        <v>839</v>
      </c>
      <c r="F404" s="13" t="s">
        <v>147</v>
      </c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15.75" customHeight="1">
      <c r="A405" s="9">
        <v>392</v>
      </c>
      <c r="B405" s="10" t="s">
        <v>840</v>
      </c>
      <c r="C405" s="9" t="s">
        <v>555</v>
      </c>
      <c r="D405" s="9" t="s">
        <v>86</v>
      </c>
      <c r="E405" s="12" t="s">
        <v>841</v>
      </c>
      <c r="F405" s="13" t="s">
        <v>382</v>
      </c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15.75" customHeight="1">
      <c r="A406" s="9">
        <v>393</v>
      </c>
      <c r="B406" s="10" t="s">
        <v>842</v>
      </c>
      <c r="C406" s="9" t="s">
        <v>555</v>
      </c>
      <c r="D406" s="9" t="s">
        <v>86</v>
      </c>
      <c r="E406" s="12" t="s">
        <v>652</v>
      </c>
      <c r="F406" s="13" t="s">
        <v>147</v>
      </c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15.75" customHeight="1">
      <c r="A407" s="9">
        <v>394</v>
      </c>
      <c r="B407" s="10" t="s">
        <v>843</v>
      </c>
      <c r="C407" s="9" t="s">
        <v>555</v>
      </c>
      <c r="D407" s="9" t="s">
        <v>86</v>
      </c>
      <c r="E407" s="12" t="s">
        <v>844</v>
      </c>
      <c r="F407" s="21" t="s">
        <v>147</v>
      </c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ht="15.75" customHeight="1">
      <c r="A408" s="9">
        <v>395</v>
      </c>
      <c r="B408" s="10" t="s">
        <v>845</v>
      </c>
      <c r="C408" s="9" t="s">
        <v>555</v>
      </c>
      <c r="D408" s="9" t="s">
        <v>86</v>
      </c>
      <c r="E408" s="12" t="s">
        <v>846</v>
      </c>
      <c r="F408" s="13" t="s">
        <v>155</v>
      </c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ht="15.75" customHeight="1">
      <c r="A409" s="9">
        <v>396</v>
      </c>
      <c r="B409" s="10" t="s">
        <v>847</v>
      </c>
      <c r="C409" s="9" t="s">
        <v>555</v>
      </c>
      <c r="D409" s="9" t="s">
        <v>86</v>
      </c>
      <c r="E409" s="12" t="s">
        <v>848</v>
      </c>
      <c r="F409" s="13" t="s">
        <v>147</v>
      </c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ht="15.75" customHeight="1">
      <c r="A410" s="9">
        <v>397</v>
      </c>
      <c r="B410" s="10" t="s">
        <v>849</v>
      </c>
      <c r="C410" s="9" t="s">
        <v>555</v>
      </c>
      <c r="D410" s="9" t="s">
        <v>86</v>
      </c>
      <c r="E410" s="12" t="s">
        <v>850</v>
      </c>
      <c r="F410" s="13" t="s">
        <v>155</v>
      </c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ht="15.75" customHeight="1">
      <c r="A411" s="9">
        <v>398</v>
      </c>
      <c r="B411" s="10" t="s">
        <v>851</v>
      </c>
      <c r="C411" s="9" t="s">
        <v>852</v>
      </c>
      <c r="D411" s="9" t="s">
        <v>86</v>
      </c>
      <c r="E411" s="12" t="s">
        <v>853</v>
      </c>
      <c r="F411" s="13" t="s">
        <v>762</v>
      </c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ht="15.75" customHeight="1">
      <c r="A412" s="9">
        <v>399</v>
      </c>
      <c r="B412" s="10" t="s">
        <v>854</v>
      </c>
      <c r="C412" s="9" t="s">
        <v>555</v>
      </c>
      <c r="D412" s="9" t="s">
        <v>86</v>
      </c>
      <c r="E412" s="12" t="s">
        <v>855</v>
      </c>
      <c r="F412" s="13" t="s">
        <v>122</v>
      </c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ht="15.75" customHeight="1">
      <c r="A413" s="9">
        <v>400</v>
      </c>
      <c r="B413" s="10" t="s">
        <v>856</v>
      </c>
      <c r="C413" s="9" t="s">
        <v>555</v>
      </c>
      <c r="D413" s="9" t="s">
        <v>86</v>
      </c>
      <c r="E413" s="12" t="s">
        <v>857</v>
      </c>
      <c r="F413" s="13" t="s">
        <v>155</v>
      </c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ht="15.75" customHeight="1">
      <c r="A414" s="9">
        <v>401</v>
      </c>
      <c r="B414" s="10" t="s">
        <v>858</v>
      </c>
      <c r="C414" s="9" t="s">
        <v>555</v>
      </c>
      <c r="D414" s="9" t="s">
        <v>86</v>
      </c>
      <c r="E414" s="12" t="s">
        <v>859</v>
      </c>
      <c r="F414" s="13" t="s">
        <v>155</v>
      </c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ht="15.75" customHeight="1">
      <c r="A415" s="9">
        <v>402</v>
      </c>
      <c r="B415" s="10" t="s">
        <v>860</v>
      </c>
      <c r="C415" s="9" t="s">
        <v>555</v>
      </c>
      <c r="D415" s="9" t="s">
        <v>447</v>
      </c>
      <c r="E415" s="12" t="s">
        <v>861</v>
      </c>
      <c r="F415" s="20" t="s">
        <v>147</v>
      </c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15.75" customHeight="1">
      <c r="A416" s="9">
        <v>403</v>
      </c>
      <c r="B416" s="10" t="s">
        <v>862</v>
      </c>
      <c r="C416" s="9" t="s">
        <v>555</v>
      </c>
      <c r="D416" s="9" t="s">
        <v>447</v>
      </c>
      <c r="E416" s="12" t="s">
        <v>863</v>
      </c>
      <c r="F416" s="20" t="s">
        <v>762</v>
      </c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15.75" customHeight="1">
      <c r="A417" s="9">
        <v>404</v>
      </c>
      <c r="B417" s="10" t="s">
        <v>864</v>
      </c>
      <c r="C417" s="9" t="s">
        <v>555</v>
      </c>
      <c r="D417" s="9" t="s">
        <v>447</v>
      </c>
      <c r="E417" s="12" t="s">
        <v>865</v>
      </c>
      <c r="F417" s="20" t="s">
        <v>147</v>
      </c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15.75" customHeight="1">
      <c r="A418" s="9">
        <v>405</v>
      </c>
      <c r="B418" s="10" t="s">
        <v>866</v>
      </c>
      <c r="C418" s="9" t="s">
        <v>555</v>
      </c>
      <c r="D418" s="9" t="s">
        <v>447</v>
      </c>
      <c r="E418" s="12" t="s">
        <v>867</v>
      </c>
      <c r="F418" s="13" t="s">
        <v>868</v>
      </c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15.75" customHeight="1">
      <c r="A419" s="9">
        <v>406</v>
      </c>
      <c r="B419" s="10" t="s">
        <v>869</v>
      </c>
      <c r="C419" s="9" t="s">
        <v>555</v>
      </c>
      <c r="D419" s="9" t="s">
        <v>447</v>
      </c>
      <c r="E419" s="12" t="s">
        <v>870</v>
      </c>
      <c r="F419" s="13" t="s">
        <v>218</v>
      </c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15.75" customHeight="1">
      <c r="A420" s="9">
        <v>407</v>
      </c>
      <c r="B420" s="10" t="s">
        <v>871</v>
      </c>
      <c r="C420" s="9" t="s">
        <v>555</v>
      </c>
      <c r="D420" s="9" t="s">
        <v>473</v>
      </c>
      <c r="E420" s="12" t="s">
        <v>872</v>
      </c>
      <c r="F420" s="13" t="s">
        <v>147</v>
      </c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15.75" customHeight="1">
      <c r="A421" s="9">
        <v>408</v>
      </c>
      <c r="B421" s="10" t="s">
        <v>873</v>
      </c>
      <c r="C421" s="9" t="s">
        <v>555</v>
      </c>
      <c r="D421" s="9" t="s">
        <v>476</v>
      </c>
      <c r="E421" s="12" t="s">
        <v>874</v>
      </c>
      <c r="F421" s="13" t="s">
        <v>144</v>
      </c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15.75" customHeight="1">
      <c r="A422" s="9">
        <v>409</v>
      </c>
      <c r="B422" s="10" t="s">
        <v>875</v>
      </c>
      <c r="C422" s="9" t="s">
        <v>555</v>
      </c>
      <c r="D422" s="9" t="s">
        <v>476</v>
      </c>
      <c r="E422" s="12" t="s">
        <v>876</v>
      </c>
      <c r="F422" s="20" t="s">
        <v>144</v>
      </c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15.75" customHeight="1">
      <c r="A423" s="9">
        <v>410</v>
      </c>
      <c r="B423" s="10" t="s">
        <v>877</v>
      </c>
      <c r="C423" s="9" t="s">
        <v>555</v>
      </c>
      <c r="D423" s="9" t="s">
        <v>476</v>
      </c>
      <c r="E423" s="12" t="s">
        <v>878</v>
      </c>
      <c r="F423" s="13" t="s">
        <v>132</v>
      </c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15.75" customHeight="1">
      <c r="A424" s="9">
        <v>411</v>
      </c>
      <c r="B424" s="10" t="s">
        <v>879</v>
      </c>
      <c r="C424" s="9" t="s">
        <v>555</v>
      </c>
      <c r="D424" s="9" t="s">
        <v>476</v>
      </c>
      <c r="E424" s="12" t="s">
        <v>880</v>
      </c>
      <c r="F424" s="20" t="s">
        <v>147</v>
      </c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15.75" customHeight="1">
      <c r="A425" s="9">
        <v>412</v>
      </c>
      <c r="B425" s="10" t="s">
        <v>881</v>
      </c>
      <c r="C425" s="9" t="s">
        <v>555</v>
      </c>
      <c r="D425" s="9" t="s">
        <v>476</v>
      </c>
      <c r="E425" s="12" t="s">
        <v>882</v>
      </c>
      <c r="F425" s="13" t="s">
        <v>132</v>
      </c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15.75" customHeight="1">
      <c r="A426" s="9">
        <v>413</v>
      </c>
      <c r="B426" s="10" t="s">
        <v>883</v>
      </c>
      <c r="C426" s="9" t="s">
        <v>555</v>
      </c>
      <c r="D426" s="9" t="s">
        <v>476</v>
      </c>
      <c r="E426" s="12" t="s">
        <v>884</v>
      </c>
      <c r="F426" s="13" t="s">
        <v>122</v>
      </c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15.75" customHeight="1">
      <c r="A427" s="9">
        <v>414</v>
      </c>
      <c r="B427" s="10" t="s">
        <v>885</v>
      </c>
      <c r="C427" s="9" t="s">
        <v>886</v>
      </c>
      <c r="D427" s="19" t="s">
        <v>86</v>
      </c>
      <c r="E427" s="12" t="s">
        <v>887</v>
      </c>
      <c r="F427" s="13" t="s">
        <v>155</v>
      </c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15.75" customHeight="1">
      <c r="A428" s="9">
        <v>415</v>
      </c>
      <c r="B428" s="10" t="s">
        <v>888</v>
      </c>
      <c r="C428" s="9" t="s">
        <v>886</v>
      </c>
      <c r="D428" s="9" t="s">
        <v>86</v>
      </c>
      <c r="E428" s="12" t="s">
        <v>889</v>
      </c>
      <c r="F428" s="13" t="s">
        <v>762</v>
      </c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15.75" customHeight="1">
      <c r="A429" s="9">
        <v>416</v>
      </c>
      <c r="B429" s="10" t="s">
        <v>890</v>
      </c>
      <c r="C429" s="9" t="s">
        <v>886</v>
      </c>
      <c r="D429" s="9" t="s">
        <v>86</v>
      </c>
      <c r="E429" s="12" t="s">
        <v>891</v>
      </c>
      <c r="F429" s="13" t="s">
        <v>155</v>
      </c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15.75" customHeight="1">
      <c r="A430" s="9">
        <v>417</v>
      </c>
      <c r="B430" s="10" t="s">
        <v>892</v>
      </c>
      <c r="C430" s="9" t="s">
        <v>886</v>
      </c>
      <c r="D430" s="9" t="s">
        <v>86</v>
      </c>
      <c r="E430" s="12" t="s">
        <v>893</v>
      </c>
      <c r="F430" s="20" t="s">
        <v>147</v>
      </c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15.75" customHeight="1">
      <c r="A431" s="9">
        <v>418</v>
      </c>
      <c r="B431" s="10" t="s">
        <v>894</v>
      </c>
      <c r="C431" s="9" t="s">
        <v>886</v>
      </c>
      <c r="D431" s="9" t="s">
        <v>447</v>
      </c>
      <c r="E431" s="12" t="s">
        <v>895</v>
      </c>
      <c r="F431" s="13" t="s">
        <v>147</v>
      </c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15.75" customHeight="1">
      <c r="A432" s="9">
        <v>419</v>
      </c>
      <c r="B432" s="10" t="s">
        <v>896</v>
      </c>
      <c r="C432" s="9" t="s">
        <v>886</v>
      </c>
      <c r="D432" s="9" t="s">
        <v>447</v>
      </c>
      <c r="E432" s="12" t="s">
        <v>897</v>
      </c>
      <c r="F432" s="13" t="s">
        <v>158</v>
      </c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15.75" customHeight="1">
      <c r="A433" s="9">
        <v>420</v>
      </c>
      <c r="B433" s="10" t="s">
        <v>898</v>
      </c>
      <c r="C433" s="9" t="s">
        <v>886</v>
      </c>
      <c r="D433" s="9" t="s">
        <v>447</v>
      </c>
      <c r="E433" s="12" t="s">
        <v>899</v>
      </c>
      <c r="F433" s="13" t="s">
        <v>179</v>
      </c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15.75" customHeight="1">
      <c r="A434" s="9">
        <v>421</v>
      </c>
      <c r="B434" s="10" t="s">
        <v>900</v>
      </c>
      <c r="C434" s="9" t="s">
        <v>886</v>
      </c>
      <c r="D434" s="9" t="s">
        <v>447</v>
      </c>
      <c r="E434" s="12" t="s">
        <v>901</v>
      </c>
      <c r="F434" s="13" t="s">
        <v>158</v>
      </c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15.75" customHeight="1">
      <c r="A435" s="9">
        <v>422</v>
      </c>
      <c r="B435" s="10" t="s">
        <v>902</v>
      </c>
      <c r="C435" s="9" t="s">
        <v>886</v>
      </c>
      <c r="D435" s="9" t="s">
        <v>473</v>
      </c>
      <c r="E435" s="12" t="s">
        <v>903</v>
      </c>
      <c r="F435" s="13" t="s">
        <v>122</v>
      </c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15.75" customHeight="1">
      <c r="A436" s="9">
        <v>423</v>
      </c>
      <c r="B436" s="10" t="s">
        <v>904</v>
      </c>
      <c r="C436" s="9" t="s">
        <v>905</v>
      </c>
      <c r="D436" s="9" t="s">
        <v>473</v>
      </c>
      <c r="E436" s="12" t="s">
        <v>906</v>
      </c>
      <c r="F436" s="21" t="s">
        <v>147</v>
      </c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15.75" customHeight="1">
      <c r="A437" s="9">
        <v>424</v>
      </c>
      <c r="B437" s="10" t="s">
        <v>907</v>
      </c>
      <c r="C437" s="9" t="s">
        <v>905</v>
      </c>
      <c r="D437" s="9" t="s">
        <v>473</v>
      </c>
      <c r="E437" s="12" t="s">
        <v>908</v>
      </c>
      <c r="F437" s="13" t="s">
        <v>155</v>
      </c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15.75" customHeight="1">
      <c r="A438" s="28" t="s">
        <v>909</v>
      </c>
      <c r="B438" s="27"/>
      <c r="C438" s="27"/>
      <c r="D438" s="27"/>
      <c r="E438" s="27"/>
      <c r="F438" s="16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15.75" customHeight="1">
      <c r="A439" s="27"/>
      <c r="B439" s="27"/>
      <c r="C439" s="27"/>
      <c r="D439" s="27"/>
      <c r="E439" s="27"/>
      <c r="F439" s="16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15.75" customHeight="1">
      <c r="A440" s="9">
        <v>425</v>
      </c>
      <c r="B440" s="10" t="s">
        <v>910</v>
      </c>
      <c r="C440" s="11" t="s">
        <v>909</v>
      </c>
      <c r="D440" s="11" t="s">
        <v>10</v>
      </c>
      <c r="E440" s="12" t="s">
        <v>911</v>
      </c>
      <c r="F440" s="13" t="s">
        <v>12</v>
      </c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15.75" customHeight="1">
      <c r="A441" s="9">
        <v>426</v>
      </c>
      <c r="B441" s="10" t="s">
        <v>912</v>
      </c>
      <c r="C441" s="11" t="s">
        <v>909</v>
      </c>
      <c r="D441" s="11" t="s">
        <v>10</v>
      </c>
      <c r="E441" s="12" t="s">
        <v>913</v>
      </c>
      <c r="F441" s="13" t="s">
        <v>12</v>
      </c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15.75" customHeight="1">
      <c r="A442" s="9">
        <v>427</v>
      </c>
      <c r="B442" s="10" t="s">
        <v>914</v>
      </c>
      <c r="C442" s="11" t="s">
        <v>909</v>
      </c>
      <c r="D442" s="11" t="s">
        <v>10</v>
      </c>
      <c r="E442" s="12" t="s">
        <v>915</v>
      </c>
      <c r="F442" s="13" t="s">
        <v>12</v>
      </c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15.75" customHeight="1">
      <c r="A443" s="9">
        <v>428</v>
      </c>
      <c r="B443" s="10" t="s">
        <v>916</v>
      </c>
      <c r="C443" s="11" t="s">
        <v>909</v>
      </c>
      <c r="D443" s="11" t="s">
        <v>10</v>
      </c>
      <c r="E443" s="12" t="s">
        <v>917</v>
      </c>
      <c r="F443" s="13" t="s">
        <v>12</v>
      </c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15.75" customHeight="1">
      <c r="A444" s="9">
        <v>429</v>
      </c>
      <c r="B444" s="10" t="s">
        <v>918</v>
      </c>
      <c r="C444" s="11" t="s">
        <v>909</v>
      </c>
      <c r="D444" s="11" t="s">
        <v>10</v>
      </c>
      <c r="E444" s="12" t="s">
        <v>919</v>
      </c>
      <c r="F444" s="13" t="s">
        <v>12</v>
      </c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15.75" customHeight="1">
      <c r="A445" s="9">
        <v>430</v>
      </c>
      <c r="B445" s="10" t="s">
        <v>920</v>
      </c>
      <c r="C445" s="11" t="s">
        <v>909</v>
      </c>
      <c r="D445" s="11" t="s">
        <v>10</v>
      </c>
      <c r="E445" s="12" t="s">
        <v>921</v>
      </c>
      <c r="F445" s="13" t="s">
        <v>12</v>
      </c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15.75" customHeight="1">
      <c r="A446" s="9">
        <v>431</v>
      </c>
      <c r="B446" s="10" t="s">
        <v>922</v>
      </c>
      <c r="C446" s="11" t="s">
        <v>909</v>
      </c>
      <c r="D446" s="11" t="s">
        <v>10</v>
      </c>
      <c r="E446" s="12" t="s">
        <v>923</v>
      </c>
      <c r="F446" s="13" t="s">
        <v>12</v>
      </c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15.75" customHeight="1">
      <c r="A447" s="9">
        <v>432</v>
      </c>
      <c r="B447" s="10" t="s">
        <v>924</v>
      </c>
      <c r="C447" s="11" t="s">
        <v>909</v>
      </c>
      <c r="D447" s="11" t="s">
        <v>10</v>
      </c>
      <c r="E447" s="12" t="s">
        <v>925</v>
      </c>
      <c r="F447" s="13" t="s">
        <v>12</v>
      </c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15.75" customHeight="1">
      <c r="A448" s="9">
        <v>433</v>
      </c>
      <c r="B448" s="10" t="s">
        <v>926</v>
      </c>
      <c r="C448" s="11" t="s">
        <v>909</v>
      </c>
      <c r="D448" s="11" t="s">
        <v>10</v>
      </c>
      <c r="E448" s="12" t="s">
        <v>927</v>
      </c>
      <c r="F448" s="13" t="s">
        <v>12</v>
      </c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15.75" customHeight="1">
      <c r="A449" s="9">
        <v>434</v>
      </c>
      <c r="B449" s="10" t="s">
        <v>928</v>
      </c>
      <c r="C449" s="11" t="s">
        <v>909</v>
      </c>
      <c r="D449" s="11" t="s">
        <v>10</v>
      </c>
      <c r="E449" s="12" t="s">
        <v>929</v>
      </c>
      <c r="F449" s="13" t="s">
        <v>12</v>
      </c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15.75" customHeight="1">
      <c r="A450" s="9">
        <v>435</v>
      </c>
      <c r="B450" s="10" t="s">
        <v>930</v>
      </c>
      <c r="C450" s="11" t="s">
        <v>909</v>
      </c>
      <c r="D450" s="11" t="s">
        <v>10</v>
      </c>
      <c r="E450" s="12" t="s">
        <v>931</v>
      </c>
      <c r="F450" s="13" t="s">
        <v>12</v>
      </c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15.75" customHeight="1">
      <c r="A451" s="9">
        <v>436</v>
      </c>
      <c r="B451" s="10" t="s">
        <v>932</v>
      </c>
      <c r="C451" s="11" t="s">
        <v>909</v>
      </c>
      <c r="D451" s="11" t="s">
        <v>10</v>
      </c>
      <c r="E451" s="12" t="s">
        <v>933</v>
      </c>
      <c r="F451" s="13" t="s">
        <v>12</v>
      </c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15.75" customHeight="1">
      <c r="A452" s="9">
        <v>437</v>
      </c>
      <c r="B452" s="10" t="s">
        <v>934</v>
      </c>
      <c r="C452" s="11" t="s">
        <v>909</v>
      </c>
      <c r="D452" s="11" t="s">
        <v>10</v>
      </c>
      <c r="E452" s="12" t="s">
        <v>935</v>
      </c>
      <c r="F452" s="13" t="s">
        <v>12</v>
      </c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15.75" customHeight="1">
      <c r="A453" s="9">
        <v>438</v>
      </c>
      <c r="B453" s="10" t="s">
        <v>936</v>
      </c>
      <c r="C453" s="11" t="s">
        <v>909</v>
      </c>
      <c r="D453" s="11" t="s">
        <v>10</v>
      </c>
      <c r="E453" s="12" t="s">
        <v>937</v>
      </c>
      <c r="F453" s="13" t="s">
        <v>12</v>
      </c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15.75" customHeight="1">
      <c r="A454" s="9">
        <v>439</v>
      </c>
      <c r="B454" s="10" t="s">
        <v>938</v>
      </c>
      <c r="C454" s="11" t="s">
        <v>909</v>
      </c>
      <c r="D454" s="11" t="s">
        <v>10</v>
      </c>
      <c r="E454" s="12" t="s">
        <v>939</v>
      </c>
      <c r="F454" s="13" t="s">
        <v>12</v>
      </c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15.75" customHeight="1">
      <c r="A455" s="9">
        <v>440</v>
      </c>
      <c r="B455" s="10" t="s">
        <v>940</v>
      </c>
      <c r="C455" s="11" t="s">
        <v>909</v>
      </c>
      <c r="D455" s="11" t="s">
        <v>10</v>
      </c>
      <c r="E455" s="12" t="s">
        <v>941</v>
      </c>
      <c r="F455" s="13" t="s">
        <v>12</v>
      </c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15.75" customHeight="1">
      <c r="A456" s="9">
        <v>441</v>
      </c>
      <c r="B456" s="10" t="s">
        <v>942</v>
      </c>
      <c r="C456" s="11" t="s">
        <v>909</v>
      </c>
      <c r="D456" s="11" t="s">
        <v>10</v>
      </c>
      <c r="E456" s="12" t="s">
        <v>943</v>
      </c>
      <c r="F456" s="13" t="s">
        <v>12</v>
      </c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15.75" customHeight="1">
      <c r="A457" s="9">
        <v>442</v>
      </c>
      <c r="B457" s="10" t="s">
        <v>944</v>
      </c>
      <c r="C457" s="11" t="s">
        <v>909</v>
      </c>
      <c r="D457" s="11" t="s">
        <v>10</v>
      </c>
      <c r="E457" s="12" t="s">
        <v>945</v>
      </c>
      <c r="F457" s="13" t="s">
        <v>12</v>
      </c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15.75" customHeight="1">
      <c r="A458" s="9">
        <v>443</v>
      </c>
      <c r="B458" s="10" t="s">
        <v>946</v>
      </c>
      <c r="C458" s="11" t="s">
        <v>909</v>
      </c>
      <c r="D458" s="11" t="s">
        <v>10</v>
      </c>
      <c r="E458" s="12" t="s">
        <v>947</v>
      </c>
      <c r="F458" s="13" t="s">
        <v>12</v>
      </c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15.75" customHeight="1">
      <c r="A459" s="9">
        <v>444</v>
      </c>
      <c r="B459" s="10" t="s">
        <v>948</v>
      </c>
      <c r="C459" s="11" t="s">
        <v>909</v>
      </c>
      <c r="D459" s="11" t="s">
        <v>10</v>
      </c>
      <c r="E459" s="12" t="s">
        <v>949</v>
      </c>
      <c r="F459" s="13" t="s">
        <v>12</v>
      </c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15.75" customHeight="1">
      <c r="A460" s="9">
        <v>445</v>
      </c>
      <c r="B460" s="10" t="s">
        <v>950</v>
      </c>
      <c r="C460" s="11" t="s">
        <v>909</v>
      </c>
      <c r="D460" s="11" t="s">
        <v>10</v>
      </c>
      <c r="E460" s="12" t="s">
        <v>951</v>
      </c>
      <c r="F460" s="13" t="s">
        <v>12</v>
      </c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15.75" customHeight="1">
      <c r="A461" s="9">
        <v>446</v>
      </c>
      <c r="B461" s="10" t="s">
        <v>952</v>
      </c>
      <c r="C461" s="11" t="s">
        <v>909</v>
      </c>
      <c r="D461" s="11" t="s">
        <v>10</v>
      </c>
      <c r="E461" s="12" t="s">
        <v>953</v>
      </c>
      <c r="F461" s="13" t="s">
        <v>12</v>
      </c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15.75" customHeight="1">
      <c r="A462" s="9">
        <v>447</v>
      </c>
      <c r="B462" s="10" t="s">
        <v>954</v>
      </c>
      <c r="C462" s="11" t="s">
        <v>909</v>
      </c>
      <c r="D462" s="11" t="s">
        <v>10</v>
      </c>
      <c r="E462" s="12" t="s">
        <v>955</v>
      </c>
      <c r="F462" s="13" t="s">
        <v>12</v>
      </c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15.75" customHeight="1">
      <c r="A463" s="9">
        <v>448</v>
      </c>
      <c r="B463" s="10" t="s">
        <v>956</v>
      </c>
      <c r="C463" s="11" t="s">
        <v>909</v>
      </c>
      <c r="D463" s="11" t="s">
        <v>10</v>
      </c>
      <c r="E463" s="12" t="s">
        <v>957</v>
      </c>
      <c r="F463" s="13" t="s">
        <v>12</v>
      </c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15.75" customHeight="1">
      <c r="A464" s="9">
        <v>449</v>
      </c>
      <c r="B464" s="10" t="s">
        <v>958</v>
      </c>
      <c r="C464" s="11" t="s">
        <v>909</v>
      </c>
      <c r="D464" s="11" t="s">
        <v>10</v>
      </c>
      <c r="E464" s="12" t="s">
        <v>959</v>
      </c>
      <c r="F464" s="13" t="s">
        <v>12</v>
      </c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15.75" customHeight="1">
      <c r="A465" s="9">
        <v>450</v>
      </c>
      <c r="B465" s="10" t="s">
        <v>960</v>
      </c>
      <c r="C465" s="11" t="s">
        <v>909</v>
      </c>
      <c r="D465" s="11" t="s">
        <v>10</v>
      </c>
      <c r="E465" s="12" t="s">
        <v>961</v>
      </c>
      <c r="F465" s="13" t="s">
        <v>12</v>
      </c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15.75" customHeight="1">
      <c r="A466" s="9">
        <v>451</v>
      </c>
      <c r="B466" s="10" t="s">
        <v>962</v>
      </c>
      <c r="C466" s="11" t="s">
        <v>909</v>
      </c>
      <c r="D466" s="11" t="s">
        <v>10</v>
      </c>
      <c r="E466" s="12" t="s">
        <v>963</v>
      </c>
      <c r="F466" s="13" t="s">
        <v>12</v>
      </c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15.75" customHeight="1">
      <c r="A467" s="9">
        <v>452</v>
      </c>
      <c r="B467" s="10" t="s">
        <v>964</v>
      </c>
      <c r="C467" s="11" t="s">
        <v>909</v>
      </c>
      <c r="D467" s="11" t="s">
        <v>10</v>
      </c>
      <c r="E467" s="12" t="s">
        <v>965</v>
      </c>
      <c r="F467" s="13" t="s">
        <v>12</v>
      </c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15.75" customHeight="1">
      <c r="A468" s="9">
        <v>453</v>
      </c>
      <c r="B468" s="10" t="s">
        <v>966</v>
      </c>
      <c r="C468" s="11" t="s">
        <v>909</v>
      </c>
      <c r="D468" s="11" t="s">
        <v>10</v>
      </c>
      <c r="E468" s="12" t="s">
        <v>967</v>
      </c>
      <c r="F468" s="13" t="s">
        <v>12</v>
      </c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15.75" customHeight="1">
      <c r="A469" s="9">
        <v>454</v>
      </c>
      <c r="B469" s="10" t="s">
        <v>968</v>
      </c>
      <c r="C469" s="11" t="s">
        <v>909</v>
      </c>
      <c r="D469" s="11" t="s">
        <v>10</v>
      </c>
      <c r="E469" s="12" t="s">
        <v>969</v>
      </c>
      <c r="F469" s="13" t="s">
        <v>12</v>
      </c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15.75" customHeight="1">
      <c r="A470" s="9">
        <v>455</v>
      </c>
      <c r="B470" s="10" t="s">
        <v>970</v>
      </c>
      <c r="C470" s="11" t="s">
        <v>909</v>
      </c>
      <c r="D470" s="11" t="s">
        <v>10</v>
      </c>
      <c r="E470" s="12" t="s">
        <v>971</v>
      </c>
      <c r="F470" s="13" t="s">
        <v>12</v>
      </c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15.75" customHeight="1">
      <c r="A471" s="9">
        <v>456</v>
      </c>
      <c r="B471" s="10" t="s">
        <v>972</v>
      </c>
      <c r="C471" s="11" t="s">
        <v>909</v>
      </c>
      <c r="D471" s="11" t="s">
        <v>10</v>
      </c>
      <c r="E471" s="12" t="s">
        <v>973</v>
      </c>
      <c r="F471" s="13" t="s">
        <v>12</v>
      </c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15.75" customHeight="1">
      <c r="A472" s="9">
        <v>457</v>
      </c>
      <c r="B472" s="10" t="s">
        <v>974</v>
      </c>
      <c r="C472" s="11" t="s">
        <v>909</v>
      </c>
      <c r="D472" s="11" t="s">
        <v>10</v>
      </c>
      <c r="E472" s="12" t="s">
        <v>975</v>
      </c>
      <c r="F472" s="13" t="s">
        <v>12</v>
      </c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15.75" customHeight="1">
      <c r="A473" s="9">
        <v>458</v>
      </c>
      <c r="B473" s="10" t="s">
        <v>976</v>
      </c>
      <c r="C473" s="11" t="s">
        <v>909</v>
      </c>
      <c r="D473" s="11" t="s">
        <v>10</v>
      </c>
      <c r="E473" s="12" t="s">
        <v>977</v>
      </c>
      <c r="F473" s="13" t="s">
        <v>12</v>
      </c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15.75" customHeight="1">
      <c r="A474" s="9">
        <v>459</v>
      </c>
      <c r="B474" s="10" t="s">
        <v>978</v>
      </c>
      <c r="C474" s="11" t="s">
        <v>909</v>
      </c>
      <c r="D474" s="11" t="s">
        <v>10</v>
      </c>
      <c r="E474" s="12" t="s">
        <v>979</v>
      </c>
      <c r="F474" s="13" t="s">
        <v>12</v>
      </c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15.75" customHeight="1">
      <c r="A475" s="9">
        <v>460</v>
      </c>
      <c r="B475" s="10" t="s">
        <v>980</v>
      </c>
      <c r="C475" s="9" t="s">
        <v>909</v>
      </c>
      <c r="D475" s="9" t="s">
        <v>86</v>
      </c>
      <c r="E475" s="12" t="s">
        <v>981</v>
      </c>
      <c r="F475" s="21" t="s">
        <v>147</v>
      </c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15.75" customHeight="1">
      <c r="A476" s="9">
        <v>461</v>
      </c>
      <c r="B476" s="10" t="s">
        <v>982</v>
      </c>
      <c r="C476" s="9" t="s">
        <v>909</v>
      </c>
      <c r="D476" s="9" t="s">
        <v>86</v>
      </c>
      <c r="E476" s="12" t="s">
        <v>983</v>
      </c>
      <c r="F476" s="13" t="s">
        <v>158</v>
      </c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15.75" customHeight="1">
      <c r="A477" s="9">
        <v>462</v>
      </c>
      <c r="B477" s="10" t="s">
        <v>984</v>
      </c>
      <c r="C477" s="9" t="s">
        <v>909</v>
      </c>
      <c r="D477" s="9" t="s">
        <v>86</v>
      </c>
      <c r="E477" s="12" t="s">
        <v>985</v>
      </c>
      <c r="F477" s="20" t="s">
        <v>147</v>
      </c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15.75" customHeight="1">
      <c r="A478" s="9">
        <v>463</v>
      </c>
      <c r="B478" s="10" t="s">
        <v>986</v>
      </c>
      <c r="C478" s="11" t="s">
        <v>909</v>
      </c>
      <c r="D478" s="11" t="s">
        <v>86</v>
      </c>
      <c r="E478" s="12" t="s">
        <v>987</v>
      </c>
      <c r="F478" s="13" t="s">
        <v>12</v>
      </c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15.75" customHeight="1">
      <c r="A479" s="9">
        <v>464</v>
      </c>
      <c r="B479" s="10" t="s">
        <v>988</v>
      </c>
      <c r="C479" s="11" t="s">
        <v>909</v>
      </c>
      <c r="D479" s="11" t="s">
        <v>86</v>
      </c>
      <c r="E479" s="12" t="s">
        <v>989</v>
      </c>
      <c r="F479" s="13" t="s">
        <v>12</v>
      </c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15.75" customHeight="1">
      <c r="A480" s="9">
        <v>465</v>
      </c>
      <c r="B480" s="10" t="s">
        <v>990</v>
      </c>
      <c r="C480" s="11" t="s">
        <v>909</v>
      </c>
      <c r="D480" s="11" t="s">
        <v>86</v>
      </c>
      <c r="E480" s="12" t="s">
        <v>991</v>
      </c>
      <c r="F480" s="13" t="s">
        <v>12</v>
      </c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15.75" customHeight="1">
      <c r="A481" s="9">
        <v>466</v>
      </c>
      <c r="B481" s="8" t="s">
        <v>992</v>
      </c>
      <c r="C481" s="16" t="s">
        <v>909</v>
      </c>
      <c r="D481" s="16" t="s">
        <v>86</v>
      </c>
      <c r="E481" s="14" t="s">
        <v>993</v>
      </c>
      <c r="F481" s="13" t="s">
        <v>12</v>
      </c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15.75" customHeight="1">
      <c r="A482" s="9">
        <v>467</v>
      </c>
      <c r="B482" s="10" t="s">
        <v>994</v>
      </c>
      <c r="C482" s="9" t="s">
        <v>909</v>
      </c>
      <c r="D482" s="9" t="s">
        <v>86</v>
      </c>
      <c r="E482" s="12" t="s">
        <v>995</v>
      </c>
      <c r="F482" s="13" t="s">
        <v>158</v>
      </c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15.75" customHeight="1">
      <c r="A483" s="9">
        <v>468</v>
      </c>
      <c r="B483" s="10" t="s">
        <v>996</v>
      </c>
      <c r="C483" s="9" t="s">
        <v>909</v>
      </c>
      <c r="D483" s="9" t="s">
        <v>86</v>
      </c>
      <c r="E483" s="12" t="s">
        <v>997</v>
      </c>
      <c r="F483" s="13" t="s">
        <v>122</v>
      </c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15.75" customHeight="1">
      <c r="A484" s="9">
        <v>469</v>
      </c>
      <c r="B484" s="10" t="s">
        <v>998</v>
      </c>
      <c r="C484" s="9" t="s">
        <v>909</v>
      </c>
      <c r="D484" s="9" t="s">
        <v>86</v>
      </c>
      <c r="E484" s="12" t="s">
        <v>999</v>
      </c>
      <c r="F484" s="13" t="s">
        <v>260</v>
      </c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15.75" customHeight="1">
      <c r="A485" s="9">
        <v>470</v>
      </c>
      <c r="B485" s="10" t="s">
        <v>1000</v>
      </c>
      <c r="C485" s="9" t="s">
        <v>909</v>
      </c>
      <c r="D485" s="9" t="s">
        <v>86</v>
      </c>
      <c r="E485" s="12" t="s">
        <v>1001</v>
      </c>
      <c r="F485" s="13" t="s">
        <v>317</v>
      </c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15.75" customHeight="1">
      <c r="A486" s="9">
        <v>471</v>
      </c>
      <c r="B486" s="10" t="s">
        <v>1002</v>
      </c>
      <c r="C486" s="9" t="s">
        <v>909</v>
      </c>
      <c r="D486" s="9" t="s">
        <v>86</v>
      </c>
      <c r="E486" s="12" t="s">
        <v>1003</v>
      </c>
      <c r="F486" s="13" t="s">
        <v>197</v>
      </c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15.75" customHeight="1">
      <c r="A487" s="9">
        <v>472</v>
      </c>
      <c r="B487" s="10" t="s">
        <v>1004</v>
      </c>
      <c r="C487" s="9" t="s">
        <v>909</v>
      </c>
      <c r="D487" s="9" t="s">
        <v>86</v>
      </c>
      <c r="E487" s="12" t="s">
        <v>1005</v>
      </c>
      <c r="F487" s="13" t="s">
        <v>777</v>
      </c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15.75" customHeight="1">
      <c r="A488" s="9">
        <v>473</v>
      </c>
      <c r="B488" s="10" t="s">
        <v>1006</v>
      </c>
      <c r="C488" s="9" t="s">
        <v>909</v>
      </c>
      <c r="D488" s="9" t="s">
        <v>86</v>
      </c>
      <c r="E488" s="12" t="s">
        <v>1007</v>
      </c>
      <c r="F488" s="13" t="s">
        <v>158</v>
      </c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15.75" customHeight="1">
      <c r="A489" s="9">
        <v>474</v>
      </c>
      <c r="B489" s="10" t="s">
        <v>1008</v>
      </c>
      <c r="C489" s="9" t="s">
        <v>909</v>
      </c>
      <c r="D489" s="9" t="s">
        <v>86</v>
      </c>
      <c r="E489" s="12" t="s">
        <v>1009</v>
      </c>
      <c r="F489" s="13" t="s">
        <v>147</v>
      </c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15.75" customHeight="1">
      <c r="A490" s="9">
        <v>475</v>
      </c>
      <c r="B490" s="10" t="s">
        <v>1010</v>
      </c>
      <c r="C490" s="9" t="s">
        <v>909</v>
      </c>
      <c r="D490" s="9" t="s">
        <v>86</v>
      </c>
      <c r="E490" s="12" t="s">
        <v>1011</v>
      </c>
      <c r="F490" s="13" t="s">
        <v>147</v>
      </c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15.75" customHeight="1">
      <c r="A491" s="9">
        <v>476</v>
      </c>
      <c r="B491" s="10" t="s">
        <v>1012</v>
      </c>
      <c r="C491" s="9" t="s">
        <v>909</v>
      </c>
      <c r="D491" s="9" t="s">
        <v>86</v>
      </c>
      <c r="E491" s="12" t="s">
        <v>1013</v>
      </c>
      <c r="F491" s="13" t="s">
        <v>317</v>
      </c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15.75" customHeight="1">
      <c r="A492" s="9">
        <v>477</v>
      </c>
      <c r="B492" s="10" t="s">
        <v>1014</v>
      </c>
      <c r="C492" s="9" t="s">
        <v>909</v>
      </c>
      <c r="D492" s="9" t="s">
        <v>86</v>
      </c>
      <c r="E492" s="12" t="s">
        <v>1015</v>
      </c>
      <c r="F492" s="13" t="s">
        <v>382</v>
      </c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15.75" customHeight="1">
      <c r="A493" s="9">
        <v>478</v>
      </c>
      <c r="B493" s="10" t="s">
        <v>1016</v>
      </c>
      <c r="C493" s="9" t="s">
        <v>909</v>
      </c>
      <c r="D493" s="9" t="s">
        <v>86</v>
      </c>
      <c r="E493" s="12" t="s">
        <v>1017</v>
      </c>
      <c r="F493" s="13" t="s">
        <v>147</v>
      </c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15.75" customHeight="1">
      <c r="A494" s="9">
        <v>479</v>
      </c>
      <c r="B494" s="10" t="s">
        <v>1018</v>
      </c>
      <c r="C494" s="9" t="s">
        <v>909</v>
      </c>
      <c r="D494" s="9" t="s">
        <v>86</v>
      </c>
      <c r="E494" s="12" t="s">
        <v>1019</v>
      </c>
      <c r="F494" s="13" t="s">
        <v>147</v>
      </c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15.75" customHeight="1">
      <c r="A495" s="9">
        <v>480</v>
      </c>
      <c r="B495" s="10" t="s">
        <v>1020</v>
      </c>
      <c r="C495" s="9" t="s">
        <v>909</v>
      </c>
      <c r="D495" s="9" t="s">
        <v>86</v>
      </c>
      <c r="E495" s="12" t="s">
        <v>1021</v>
      </c>
      <c r="F495" s="13" t="s">
        <v>399</v>
      </c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15.75" customHeight="1">
      <c r="A496" s="9">
        <v>481</v>
      </c>
      <c r="B496" s="10" t="s">
        <v>1022</v>
      </c>
      <c r="C496" s="9" t="s">
        <v>909</v>
      </c>
      <c r="D496" s="9" t="s">
        <v>86</v>
      </c>
      <c r="E496" s="12" t="s">
        <v>1023</v>
      </c>
      <c r="F496" s="13" t="s">
        <v>147</v>
      </c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15.75" customHeight="1">
      <c r="A497" s="9">
        <v>482</v>
      </c>
      <c r="B497" s="10" t="s">
        <v>1024</v>
      </c>
      <c r="C497" s="9" t="s">
        <v>909</v>
      </c>
      <c r="D497" s="9" t="s">
        <v>86</v>
      </c>
      <c r="E497" s="12" t="s">
        <v>1025</v>
      </c>
      <c r="F497" s="13" t="s">
        <v>147</v>
      </c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15.75" customHeight="1">
      <c r="A498" s="9">
        <v>483</v>
      </c>
      <c r="B498" s="10" t="s">
        <v>1026</v>
      </c>
      <c r="C498" s="9" t="s">
        <v>909</v>
      </c>
      <c r="D498" s="9" t="s">
        <v>86</v>
      </c>
      <c r="E498" s="12" t="s">
        <v>1027</v>
      </c>
      <c r="F498" s="13" t="s">
        <v>158</v>
      </c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15.75" customHeight="1">
      <c r="A499" s="9">
        <v>484</v>
      </c>
      <c r="B499" s="10" t="s">
        <v>1028</v>
      </c>
      <c r="C499" s="9" t="s">
        <v>909</v>
      </c>
      <c r="D499" s="9" t="s">
        <v>86</v>
      </c>
      <c r="E499" s="12" t="s">
        <v>1029</v>
      </c>
      <c r="F499" s="13" t="s">
        <v>122</v>
      </c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15.75" customHeight="1">
      <c r="A500" s="9">
        <v>485</v>
      </c>
      <c r="B500" s="10" t="s">
        <v>1030</v>
      </c>
      <c r="C500" s="9" t="s">
        <v>909</v>
      </c>
      <c r="D500" s="9" t="s">
        <v>86</v>
      </c>
      <c r="E500" s="12" t="s">
        <v>1031</v>
      </c>
      <c r="F500" s="13" t="s">
        <v>245</v>
      </c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15.75" customHeight="1">
      <c r="A501" s="9">
        <v>486</v>
      </c>
      <c r="B501" s="10" t="s">
        <v>1032</v>
      </c>
      <c r="C501" s="9" t="s">
        <v>909</v>
      </c>
      <c r="D501" s="9" t="s">
        <v>86</v>
      </c>
      <c r="E501" s="12" t="s">
        <v>1033</v>
      </c>
      <c r="F501" s="13" t="s">
        <v>158</v>
      </c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15.75" customHeight="1">
      <c r="A502" s="9">
        <v>487</v>
      </c>
      <c r="B502" s="10" t="s">
        <v>1034</v>
      </c>
      <c r="C502" s="9" t="s">
        <v>909</v>
      </c>
      <c r="D502" s="9" t="s">
        <v>86</v>
      </c>
      <c r="E502" s="12" t="s">
        <v>1035</v>
      </c>
      <c r="F502" s="22" t="s">
        <v>158</v>
      </c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15.75" customHeight="1">
      <c r="A503" s="9">
        <v>488</v>
      </c>
      <c r="B503" s="10" t="s">
        <v>1036</v>
      </c>
      <c r="C503" s="9" t="s">
        <v>909</v>
      </c>
      <c r="D503" s="9" t="s">
        <v>86</v>
      </c>
      <c r="E503" s="12" t="s">
        <v>1037</v>
      </c>
      <c r="F503" s="13" t="s">
        <v>194</v>
      </c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15.75" customHeight="1">
      <c r="A504" s="9">
        <v>489</v>
      </c>
      <c r="B504" s="10" t="s">
        <v>1038</v>
      </c>
      <c r="C504" s="9" t="s">
        <v>909</v>
      </c>
      <c r="D504" s="9" t="s">
        <v>86</v>
      </c>
      <c r="E504" s="12" t="s">
        <v>1039</v>
      </c>
      <c r="F504" s="13" t="s">
        <v>147</v>
      </c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15.75" customHeight="1">
      <c r="A505" s="9">
        <v>490</v>
      </c>
      <c r="B505" s="10" t="s">
        <v>1040</v>
      </c>
      <c r="C505" s="9" t="s">
        <v>909</v>
      </c>
      <c r="D505" s="9" t="s">
        <v>86</v>
      </c>
      <c r="E505" s="12" t="s">
        <v>1041</v>
      </c>
      <c r="F505" s="13" t="s">
        <v>147</v>
      </c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15.75" customHeight="1">
      <c r="A506" s="9">
        <v>491</v>
      </c>
      <c r="B506" s="10" t="s">
        <v>1042</v>
      </c>
      <c r="C506" s="9" t="s">
        <v>909</v>
      </c>
      <c r="D506" s="9" t="s">
        <v>86</v>
      </c>
      <c r="E506" s="12" t="s">
        <v>1043</v>
      </c>
      <c r="F506" s="13" t="s">
        <v>147</v>
      </c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15.75" customHeight="1">
      <c r="A507" s="9">
        <v>492</v>
      </c>
      <c r="B507" s="10" t="s">
        <v>1044</v>
      </c>
      <c r="C507" s="9" t="s">
        <v>909</v>
      </c>
      <c r="D507" s="9" t="s">
        <v>86</v>
      </c>
      <c r="E507" s="12" t="s">
        <v>1045</v>
      </c>
      <c r="F507" s="13" t="s">
        <v>155</v>
      </c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15.75" customHeight="1">
      <c r="A508" s="9">
        <v>493</v>
      </c>
      <c r="B508" s="10" t="s">
        <v>1046</v>
      </c>
      <c r="C508" s="9" t="s">
        <v>909</v>
      </c>
      <c r="D508" s="9" t="s">
        <v>86</v>
      </c>
      <c r="E508" s="12" t="s">
        <v>1047</v>
      </c>
      <c r="F508" s="13" t="s">
        <v>158</v>
      </c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15.75" customHeight="1">
      <c r="A509" s="9">
        <v>494</v>
      </c>
      <c r="B509" s="10" t="s">
        <v>1048</v>
      </c>
      <c r="C509" s="9" t="s">
        <v>909</v>
      </c>
      <c r="D509" s="9" t="s">
        <v>86</v>
      </c>
      <c r="E509" s="12" t="s">
        <v>1049</v>
      </c>
      <c r="F509" s="13" t="s">
        <v>194</v>
      </c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15.75" customHeight="1">
      <c r="A510" s="9">
        <v>495</v>
      </c>
      <c r="B510" s="10" t="s">
        <v>1050</v>
      </c>
      <c r="C510" s="9" t="s">
        <v>909</v>
      </c>
      <c r="D510" s="9" t="s">
        <v>86</v>
      </c>
      <c r="E510" s="12" t="s">
        <v>1051</v>
      </c>
      <c r="F510" s="13" t="s">
        <v>147</v>
      </c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15.75" customHeight="1">
      <c r="A511" s="9">
        <v>496</v>
      </c>
      <c r="B511" s="10" t="s">
        <v>1052</v>
      </c>
      <c r="C511" s="9" t="s">
        <v>909</v>
      </c>
      <c r="D511" s="9" t="s">
        <v>86</v>
      </c>
      <c r="E511" s="12" t="s">
        <v>1053</v>
      </c>
      <c r="F511" s="13" t="s">
        <v>272</v>
      </c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15.75" customHeight="1">
      <c r="A512" s="9">
        <v>497</v>
      </c>
      <c r="B512" s="10" t="s">
        <v>1054</v>
      </c>
      <c r="C512" s="9" t="s">
        <v>909</v>
      </c>
      <c r="D512" s="9" t="s">
        <v>86</v>
      </c>
      <c r="E512" s="12" t="s">
        <v>1055</v>
      </c>
      <c r="F512" s="13" t="s">
        <v>382</v>
      </c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15.75" customHeight="1">
      <c r="A513" s="9">
        <v>498</v>
      </c>
      <c r="B513" s="10" t="s">
        <v>1056</v>
      </c>
      <c r="C513" s="9" t="s">
        <v>909</v>
      </c>
      <c r="D513" s="9" t="s">
        <v>86</v>
      </c>
      <c r="E513" s="12" t="s">
        <v>1057</v>
      </c>
      <c r="F513" s="13" t="s">
        <v>158</v>
      </c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15.75" customHeight="1">
      <c r="A514" s="9">
        <v>499</v>
      </c>
      <c r="B514" s="10" t="s">
        <v>1058</v>
      </c>
      <c r="C514" s="9" t="s">
        <v>909</v>
      </c>
      <c r="D514" s="9" t="s">
        <v>86</v>
      </c>
      <c r="E514" s="12" t="s">
        <v>1059</v>
      </c>
      <c r="F514" s="13" t="s">
        <v>194</v>
      </c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:27" ht="15.75" customHeight="1">
      <c r="A515" s="9">
        <v>500</v>
      </c>
      <c r="B515" s="10" t="s">
        <v>1060</v>
      </c>
      <c r="C515" s="9" t="s">
        <v>909</v>
      </c>
      <c r="D515" s="9" t="s">
        <v>86</v>
      </c>
      <c r="E515" s="12" t="s">
        <v>1061</v>
      </c>
      <c r="F515" s="13" t="s">
        <v>667</v>
      </c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:27" ht="15.75" customHeight="1">
      <c r="A516" s="9">
        <v>501</v>
      </c>
      <c r="B516" s="10" t="s">
        <v>1062</v>
      </c>
      <c r="C516" s="9" t="s">
        <v>909</v>
      </c>
      <c r="D516" s="9" t="s">
        <v>86</v>
      </c>
      <c r="E516" s="12" t="s">
        <v>1063</v>
      </c>
      <c r="F516" s="13" t="s">
        <v>197</v>
      </c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:27" ht="15.75" customHeight="1">
      <c r="A517" s="9">
        <v>502</v>
      </c>
      <c r="B517" s="10" t="s">
        <v>1064</v>
      </c>
      <c r="C517" s="9" t="s">
        <v>909</v>
      </c>
      <c r="D517" s="9" t="s">
        <v>86</v>
      </c>
      <c r="E517" s="12" t="s">
        <v>1065</v>
      </c>
      <c r="F517" s="13" t="s">
        <v>147</v>
      </c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ht="15.75" customHeight="1">
      <c r="A518" s="9">
        <v>503</v>
      </c>
      <c r="B518" s="10" t="s">
        <v>1066</v>
      </c>
      <c r="C518" s="9" t="s">
        <v>909</v>
      </c>
      <c r="D518" s="9" t="s">
        <v>86</v>
      </c>
      <c r="E518" s="12" t="s">
        <v>1067</v>
      </c>
      <c r="F518" s="13" t="s">
        <v>667</v>
      </c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:27" ht="15.75" customHeight="1">
      <c r="A519" s="9">
        <v>504</v>
      </c>
      <c r="B519" s="10" t="s">
        <v>1068</v>
      </c>
      <c r="C519" s="9" t="s">
        <v>909</v>
      </c>
      <c r="D519" s="9" t="s">
        <v>86</v>
      </c>
      <c r="E519" s="12" t="s">
        <v>1069</v>
      </c>
      <c r="F519" s="13" t="s">
        <v>155</v>
      </c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:27" ht="15.75" customHeight="1">
      <c r="A520" s="9">
        <v>505</v>
      </c>
      <c r="B520" s="10" t="s">
        <v>1070</v>
      </c>
      <c r="C520" s="9" t="s">
        <v>909</v>
      </c>
      <c r="D520" s="9" t="s">
        <v>86</v>
      </c>
      <c r="E520" s="12" t="s">
        <v>1071</v>
      </c>
      <c r="F520" s="13" t="s">
        <v>179</v>
      </c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:27" ht="15.75" customHeight="1">
      <c r="A521" s="9">
        <v>506</v>
      </c>
      <c r="B521" s="10" t="s">
        <v>1072</v>
      </c>
      <c r="C521" s="9" t="s">
        <v>909</v>
      </c>
      <c r="D521" s="9" t="s">
        <v>86</v>
      </c>
      <c r="E521" s="12" t="s">
        <v>1073</v>
      </c>
      <c r="F521" s="13" t="s">
        <v>272</v>
      </c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:27" ht="15.75" customHeight="1">
      <c r="A522" s="9">
        <v>507</v>
      </c>
      <c r="B522" s="10" t="s">
        <v>1074</v>
      </c>
      <c r="C522" s="9" t="s">
        <v>909</v>
      </c>
      <c r="D522" s="9" t="s">
        <v>86</v>
      </c>
      <c r="E522" s="12" t="s">
        <v>1075</v>
      </c>
      <c r="F522" s="13" t="s">
        <v>218</v>
      </c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:27" ht="15.75" customHeight="1">
      <c r="A523" s="9">
        <v>508</v>
      </c>
      <c r="B523" s="10" t="s">
        <v>1076</v>
      </c>
      <c r="C523" s="9" t="s">
        <v>909</v>
      </c>
      <c r="D523" s="9" t="s">
        <v>86</v>
      </c>
      <c r="E523" s="12" t="s">
        <v>1077</v>
      </c>
      <c r="F523" s="13" t="s">
        <v>155</v>
      </c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:27" ht="15.75" customHeight="1">
      <c r="A524" s="9">
        <v>509</v>
      </c>
      <c r="B524" s="10" t="s">
        <v>1078</v>
      </c>
      <c r="C524" s="9" t="s">
        <v>909</v>
      </c>
      <c r="D524" s="9" t="s">
        <v>86</v>
      </c>
      <c r="E524" s="12" t="s">
        <v>1079</v>
      </c>
      <c r="F524" s="13" t="s">
        <v>432</v>
      </c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:27" ht="15.75" customHeight="1">
      <c r="A525" s="9">
        <v>510</v>
      </c>
      <c r="B525" s="10" t="s">
        <v>1080</v>
      </c>
      <c r="C525" s="9" t="s">
        <v>909</v>
      </c>
      <c r="D525" s="9" t="s">
        <v>86</v>
      </c>
      <c r="E525" s="12" t="s">
        <v>1081</v>
      </c>
      <c r="F525" s="13" t="s">
        <v>122</v>
      </c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1:27" ht="15.75" customHeight="1">
      <c r="A526" s="9">
        <v>511</v>
      </c>
      <c r="B526" s="10" t="s">
        <v>1082</v>
      </c>
      <c r="C526" s="9" t="s">
        <v>909</v>
      </c>
      <c r="D526" s="9" t="s">
        <v>86</v>
      </c>
      <c r="E526" s="12" t="s">
        <v>1083</v>
      </c>
      <c r="F526" s="13" t="s">
        <v>382</v>
      </c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:27" ht="15.75" customHeight="1">
      <c r="A527" s="9">
        <v>512</v>
      </c>
      <c r="B527" s="10" t="s">
        <v>1084</v>
      </c>
      <c r="C527" s="9" t="s">
        <v>909</v>
      </c>
      <c r="D527" s="9" t="s">
        <v>86</v>
      </c>
      <c r="E527" s="12" t="s">
        <v>1085</v>
      </c>
      <c r="F527" s="13" t="s">
        <v>155</v>
      </c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:27" ht="15.75" customHeight="1">
      <c r="A528" s="9">
        <v>513</v>
      </c>
      <c r="B528" s="10" t="s">
        <v>1086</v>
      </c>
      <c r="C528" s="9" t="s">
        <v>909</v>
      </c>
      <c r="D528" s="9" t="s">
        <v>86</v>
      </c>
      <c r="E528" s="12" t="s">
        <v>1087</v>
      </c>
      <c r="F528" s="13" t="s">
        <v>155</v>
      </c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:27" ht="15.75" customHeight="1">
      <c r="A529" s="9">
        <v>514</v>
      </c>
      <c r="B529" s="10" t="s">
        <v>1088</v>
      </c>
      <c r="C529" s="9" t="s">
        <v>909</v>
      </c>
      <c r="D529" s="9" t="s">
        <v>86</v>
      </c>
      <c r="E529" s="12" t="s">
        <v>1089</v>
      </c>
      <c r="F529" s="13" t="s">
        <v>245</v>
      </c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:27" ht="15.75" customHeight="1">
      <c r="A530" s="9">
        <v>515</v>
      </c>
      <c r="B530" s="10" t="s">
        <v>1090</v>
      </c>
      <c r="C530" s="9" t="s">
        <v>909</v>
      </c>
      <c r="D530" s="9" t="s">
        <v>86</v>
      </c>
      <c r="E530" s="12" t="s">
        <v>1091</v>
      </c>
      <c r="F530" s="13" t="s">
        <v>194</v>
      </c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:27" ht="15.75" customHeight="1">
      <c r="A531" s="9">
        <v>516</v>
      </c>
      <c r="B531" s="10" t="s">
        <v>1092</v>
      </c>
      <c r="C531" s="9" t="s">
        <v>909</v>
      </c>
      <c r="D531" s="9" t="s">
        <v>86</v>
      </c>
      <c r="E531" s="12" t="s">
        <v>1093</v>
      </c>
      <c r="F531" s="13" t="s">
        <v>245</v>
      </c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ht="15.75" customHeight="1">
      <c r="A532" s="9">
        <v>517</v>
      </c>
      <c r="B532" s="10" t="s">
        <v>1094</v>
      </c>
      <c r="C532" s="9" t="s">
        <v>909</v>
      </c>
      <c r="D532" s="9" t="s">
        <v>86</v>
      </c>
      <c r="E532" s="12" t="s">
        <v>1095</v>
      </c>
      <c r="F532" s="13" t="s">
        <v>179</v>
      </c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:27" ht="15.75" customHeight="1">
      <c r="A533" s="9">
        <v>518</v>
      </c>
      <c r="B533" s="10" t="s">
        <v>1096</v>
      </c>
      <c r="C533" s="9" t="s">
        <v>909</v>
      </c>
      <c r="D533" s="9" t="s">
        <v>86</v>
      </c>
      <c r="E533" s="12" t="s">
        <v>377</v>
      </c>
      <c r="F533" s="13" t="s">
        <v>132</v>
      </c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:27" ht="15.75" customHeight="1">
      <c r="A534" s="9">
        <v>519</v>
      </c>
      <c r="B534" s="10" t="s">
        <v>1097</v>
      </c>
      <c r="C534" s="9" t="s">
        <v>909</v>
      </c>
      <c r="D534" s="9" t="s">
        <v>86</v>
      </c>
      <c r="E534" s="12" t="s">
        <v>1098</v>
      </c>
      <c r="F534" s="13" t="s">
        <v>317</v>
      </c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:27" ht="15.75" customHeight="1">
      <c r="A535" s="9">
        <v>520</v>
      </c>
      <c r="B535" s="10" t="s">
        <v>1099</v>
      </c>
      <c r="C535" s="9" t="s">
        <v>909</v>
      </c>
      <c r="D535" s="9" t="s">
        <v>86</v>
      </c>
      <c r="E535" s="12" t="s">
        <v>1100</v>
      </c>
      <c r="F535" s="13" t="s">
        <v>122</v>
      </c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:27" ht="15.75" customHeight="1">
      <c r="A536" s="9">
        <v>521</v>
      </c>
      <c r="B536" s="10" t="s">
        <v>1101</v>
      </c>
      <c r="C536" s="9" t="s">
        <v>909</v>
      </c>
      <c r="D536" s="9" t="s">
        <v>86</v>
      </c>
      <c r="E536" s="12" t="s">
        <v>1102</v>
      </c>
      <c r="F536" s="13" t="s">
        <v>218</v>
      </c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ht="15.75" customHeight="1">
      <c r="A537" s="9">
        <v>522</v>
      </c>
      <c r="B537" s="10" t="s">
        <v>1103</v>
      </c>
      <c r="C537" s="9" t="s">
        <v>909</v>
      </c>
      <c r="D537" s="9" t="s">
        <v>86</v>
      </c>
      <c r="E537" s="12" t="s">
        <v>1104</v>
      </c>
      <c r="F537" s="13" t="s">
        <v>129</v>
      </c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:27" ht="15.75" customHeight="1">
      <c r="A538" s="9">
        <v>523</v>
      </c>
      <c r="B538" s="10" t="s">
        <v>1105</v>
      </c>
      <c r="C538" s="9" t="s">
        <v>909</v>
      </c>
      <c r="D538" s="9" t="s">
        <v>86</v>
      </c>
      <c r="E538" s="12" t="s">
        <v>1106</v>
      </c>
      <c r="F538" s="13" t="s">
        <v>1107</v>
      </c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:27" ht="15.75" customHeight="1">
      <c r="A539" s="9">
        <v>524</v>
      </c>
      <c r="B539" s="10" t="s">
        <v>1108</v>
      </c>
      <c r="C539" s="9" t="s">
        <v>909</v>
      </c>
      <c r="D539" s="9" t="s">
        <v>86</v>
      </c>
      <c r="E539" s="12" t="s">
        <v>1109</v>
      </c>
      <c r="F539" s="13" t="s">
        <v>432</v>
      </c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:27" ht="15.75" customHeight="1">
      <c r="A540" s="9">
        <v>525</v>
      </c>
      <c r="B540" s="10" t="s">
        <v>1110</v>
      </c>
      <c r="C540" s="9" t="s">
        <v>909</v>
      </c>
      <c r="D540" s="9" t="s">
        <v>86</v>
      </c>
      <c r="E540" s="12" t="s">
        <v>1111</v>
      </c>
      <c r="F540" s="13" t="s">
        <v>537</v>
      </c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:27" ht="15.75" customHeight="1">
      <c r="A541" s="9">
        <v>526</v>
      </c>
      <c r="B541" s="10" t="s">
        <v>1112</v>
      </c>
      <c r="C541" s="9" t="s">
        <v>909</v>
      </c>
      <c r="D541" s="9" t="s">
        <v>86</v>
      </c>
      <c r="E541" s="12" t="s">
        <v>1113</v>
      </c>
      <c r="F541" s="13" t="s">
        <v>158</v>
      </c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:27" ht="15.75" customHeight="1">
      <c r="A542" s="9">
        <v>527</v>
      </c>
      <c r="B542" s="10" t="s">
        <v>1114</v>
      </c>
      <c r="C542" s="9" t="s">
        <v>909</v>
      </c>
      <c r="D542" s="9" t="s">
        <v>86</v>
      </c>
      <c r="E542" s="12" t="s">
        <v>1115</v>
      </c>
      <c r="F542" s="13" t="s">
        <v>122</v>
      </c>
      <c r="G542" s="23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:27" ht="15.75" customHeight="1">
      <c r="A543" s="9">
        <v>528</v>
      </c>
      <c r="B543" s="10" t="s">
        <v>1116</v>
      </c>
      <c r="C543" s="9" t="s">
        <v>909</v>
      </c>
      <c r="D543" s="9" t="s">
        <v>86</v>
      </c>
      <c r="E543" s="12" t="s">
        <v>1117</v>
      </c>
      <c r="F543" s="13" t="s">
        <v>432</v>
      </c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ht="15.75" customHeight="1">
      <c r="A544" s="9">
        <v>529</v>
      </c>
      <c r="B544" s="10" t="s">
        <v>1118</v>
      </c>
      <c r="C544" s="9" t="s">
        <v>909</v>
      </c>
      <c r="D544" s="9" t="s">
        <v>86</v>
      </c>
      <c r="E544" s="12" t="s">
        <v>1119</v>
      </c>
      <c r="F544" s="13" t="s">
        <v>158</v>
      </c>
      <c r="G544" s="8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>
      <c r="A545" s="9">
        <v>530</v>
      </c>
      <c r="B545" s="10" t="s">
        <v>1120</v>
      </c>
      <c r="C545" s="9" t="s">
        <v>909</v>
      </c>
      <c r="D545" s="9" t="s">
        <v>86</v>
      </c>
      <c r="E545" s="12" t="s">
        <v>1121</v>
      </c>
      <c r="F545" s="13" t="s">
        <v>777</v>
      </c>
      <c r="G545" s="8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>
      <c r="A546" s="9">
        <v>531</v>
      </c>
      <c r="B546" s="10" t="s">
        <v>1122</v>
      </c>
      <c r="C546" s="9" t="s">
        <v>909</v>
      </c>
      <c r="D546" s="9" t="s">
        <v>86</v>
      </c>
      <c r="E546" s="12" t="s">
        <v>1123</v>
      </c>
      <c r="F546" s="13" t="s">
        <v>132</v>
      </c>
      <c r="G546" s="8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>
      <c r="A547" s="9">
        <v>532</v>
      </c>
      <c r="B547" s="10" t="s">
        <v>1124</v>
      </c>
      <c r="C547" s="9" t="s">
        <v>909</v>
      </c>
      <c r="D547" s="9" t="s">
        <v>86</v>
      </c>
      <c r="E547" s="12" t="s">
        <v>1125</v>
      </c>
      <c r="F547" s="13" t="s">
        <v>129</v>
      </c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:27" ht="15.75" customHeight="1">
      <c r="A548" s="9">
        <v>533</v>
      </c>
      <c r="B548" s="10" t="s">
        <v>1126</v>
      </c>
      <c r="C548" s="9" t="s">
        <v>909</v>
      </c>
      <c r="D548" s="9" t="s">
        <v>476</v>
      </c>
      <c r="E548" s="12" t="s">
        <v>1127</v>
      </c>
      <c r="F548" s="13" t="s">
        <v>197</v>
      </c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:27" ht="15.75" customHeight="1">
      <c r="A549" s="9">
        <v>534</v>
      </c>
      <c r="B549" s="10" t="s">
        <v>1128</v>
      </c>
      <c r="C549" s="9" t="s">
        <v>909</v>
      </c>
      <c r="D549" s="9" t="s">
        <v>476</v>
      </c>
      <c r="E549" s="12" t="s">
        <v>1129</v>
      </c>
      <c r="F549" s="13" t="s">
        <v>197</v>
      </c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ht="15.75" customHeight="1">
      <c r="A550" s="9">
        <v>535</v>
      </c>
      <c r="B550" s="10" t="s">
        <v>1130</v>
      </c>
      <c r="C550" s="9" t="s">
        <v>1131</v>
      </c>
      <c r="D550" s="9" t="s">
        <v>86</v>
      </c>
      <c r="E550" s="12" t="s">
        <v>1132</v>
      </c>
      <c r="F550" s="13" t="s">
        <v>147</v>
      </c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:27" ht="15.75" customHeight="1">
      <c r="A551" s="9">
        <v>536</v>
      </c>
      <c r="B551" s="10" t="s">
        <v>1133</v>
      </c>
      <c r="C551" s="9" t="s">
        <v>1131</v>
      </c>
      <c r="D551" s="9" t="s">
        <v>86</v>
      </c>
      <c r="E551" s="12" t="s">
        <v>1134</v>
      </c>
      <c r="F551" s="13" t="s">
        <v>158</v>
      </c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:27" ht="15.75" customHeight="1">
      <c r="A552" s="9">
        <v>537</v>
      </c>
      <c r="B552" s="10" t="s">
        <v>1135</v>
      </c>
      <c r="C552" s="9" t="s">
        <v>1131</v>
      </c>
      <c r="D552" s="9" t="s">
        <v>86</v>
      </c>
      <c r="E552" s="12" t="s">
        <v>1136</v>
      </c>
      <c r="F552" s="13" t="s">
        <v>147</v>
      </c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:27" ht="15.75" customHeight="1">
      <c r="A553" s="9">
        <v>538</v>
      </c>
      <c r="B553" s="10" t="s">
        <v>1137</v>
      </c>
      <c r="C553" s="9" t="s">
        <v>1131</v>
      </c>
      <c r="D553" s="9" t="s">
        <v>473</v>
      </c>
      <c r="E553" s="12" t="s">
        <v>1138</v>
      </c>
      <c r="F553" s="13" t="s">
        <v>155</v>
      </c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1:27" ht="15.75" customHeight="1">
      <c r="A554" s="8"/>
      <c r="B554" s="8"/>
      <c r="C554" s="8"/>
      <c r="D554" s="8"/>
      <c r="E554" s="24"/>
      <c r="F554" s="16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:27" ht="15.75" customHeight="1">
      <c r="A555" s="8"/>
      <c r="B555" s="8"/>
      <c r="C555" s="8"/>
      <c r="D555" s="8"/>
      <c r="E555" s="24"/>
      <c r="F555" s="16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:27" ht="15.75" customHeight="1">
      <c r="A556" s="8"/>
      <c r="B556" s="8"/>
      <c r="C556" s="8"/>
      <c r="D556" s="8"/>
      <c r="E556" s="24"/>
      <c r="F556" s="16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1:27" ht="15.75" customHeight="1">
      <c r="A557" s="8"/>
      <c r="B557" s="8"/>
      <c r="C557" s="8"/>
      <c r="D557" s="8"/>
      <c r="E557" s="24"/>
      <c r="F557" s="16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ht="15.75" customHeight="1">
      <c r="A558" s="8"/>
      <c r="B558" s="8"/>
      <c r="C558" s="8"/>
      <c r="D558" s="8"/>
      <c r="E558" s="24"/>
      <c r="F558" s="16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1:27" ht="15.75" customHeight="1">
      <c r="A559" s="8"/>
      <c r="B559" s="8"/>
      <c r="C559" s="8"/>
      <c r="D559" s="8"/>
      <c r="E559" s="24"/>
      <c r="F559" s="16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:27" ht="15.75" customHeight="1">
      <c r="A560" s="8"/>
      <c r="B560" s="8"/>
      <c r="C560" s="8"/>
      <c r="D560" s="8"/>
      <c r="E560" s="24"/>
      <c r="F560" s="16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:27" ht="15.75" customHeight="1">
      <c r="A561" s="8"/>
      <c r="B561" s="8"/>
      <c r="C561" s="8"/>
      <c r="D561" s="8"/>
      <c r="E561" s="24"/>
      <c r="F561" s="16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ht="15.75" customHeight="1">
      <c r="A562" s="8"/>
      <c r="B562" s="8"/>
      <c r="C562" s="8"/>
      <c r="D562" s="8"/>
      <c r="E562" s="24"/>
      <c r="F562" s="16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:27" ht="15.75" customHeight="1">
      <c r="A563" s="8"/>
      <c r="B563" s="8"/>
      <c r="C563" s="8"/>
      <c r="D563" s="8"/>
      <c r="E563" s="24"/>
      <c r="F563" s="16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15.75" customHeight="1">
      <c r="A564" s="8"/>
      <c r="B564" s="8"/>
      <c r="C564" s="8"/>
      <c r="D564" s="8"/>
      <c r="E564" s="24"/>
      <c r="F564" s="16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15.75" customHeight="1">
      <c r="A565" s="8"/>
      <c r="B565" s="8"/>
      <c r="C565" s="8"/>
      <c r="D565" s="8"/>
      <c r="E565" s="24"/>
      <c r="F565" s="16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15.75" customHeight="1">
      <c r="A566" s="8"/>
      <c r="B566" s="8"/>
      <c r="C566" s="8"/>
      <c r="D566" s="8"/>
      <c r="E566" s="24"/>
      <c r="F566" s="16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15.75" customHeight="1">
      <c r="A567" s="8"/>
      <c r="B567" s="8"/>
      <c r="C567" s="8"/>
      <c r="D567" s="8"/>
      <c r="E567" s="24"/>
      <c r="F567" s="16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15.75" customHeight="1">
      <c r="A568" s="8"/>
      <c r="B568" s="8"/>
      <c r="C568" s="8"/>
      <c r="D568" s="8"/>
      <c r="E568" s="24"/>
      <c r="F568" s="16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15.75" customHeight="1">
      <c r="A569" s="8"/>
      <c r="B569" s="8"/>
      <c r="C569" s="8"/>
      <c r="D569" s="8"/>
      <c r="E569" s="24"/>
      <c r="F569" s="16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15.75" customHeight="1">
      <c r="A570" s="8"/>
      <c r="B570" s="8"/>
      <c r="C570" s="8"/>
      <c r="D570" s="8"/>
      <c r="E570" s="24"/>
      <c r="F570" s="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>
      <c r="A571" s="8"/>
      <c r="B571" s="8"/>
      <c r="C571" s="8"/>
      <c r="D571" s="8"/>
      <c r="E571" s="24"/>
      <c r="F571" s="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>
      <c r="A572" s="8"/>
      <c r="B572" s="8"/>
      <c r="C572" s="8"/>
      <c r="D572" s="8"/>
      <c r="E572" s="24"/>
      <c r="F572" s="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>
      <c r="A573" s="8"/>
      <c r="B573" s="8"/>
      <c r="C573" s="8"/>
      <c r="D573" s="8"/>
      <c r="E573" s="24"/>
      <c r="F573" s="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>
      <c r="A574" s="8"/>
      <c r="B574" s="8"/>
      <c r="C574" s="8"/>
      <c r="D574" s="8"/>
      <c r="E574" s="24"/>
      <c r="F574" s="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>
      <c r="A575" s="8"/>
      <c r="B575" s="8"/>
      <c r="C575" s="8"/>
      <c r="D575" s="8"/>
      <c r="E575" s="24"/>
      <c r="F575" s="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>
      <c r="A576" s="8"/>
      <c r="B576" s="8"/>
      <c r="C576" s="8"/>
      <c r="D576" s="8"/>
      <c r="E576" s="24"/>
      <c r="F576" s="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>
      <c r="A577" s="8"/>
      <c r="B577" s="8"/>
      <c r="C577" s="8"/>
      <c r="D577" s="8"/>
      <c r="E577" s="24"/>
      <c r="F577" s="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>
      <c r="A578" s="8"/>
      <c r="B578" s="8"/>
      <c r="C578" s="8"/>
      <c r="D578" s="8"/>
      <c r="E578" s="24"/>
      <c r="F578" s="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>
      <c r="A579" s="8"/>
      <c r="B579" s="8"/>
      <c r="C579" s="8"/>
      <c r="D579" s="8"/>
      <c r="E579" s="24"/>
      <c r="F579" s="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>
      <c r="A580" s="8"/>
      <c r="B580" s="8"/>
      <c r="C580" s="8"/>
      <c r="D580" s="8"/>
      <c r="E580" s="24"/>
      <c r="F580" s="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>
      <c r="A581" s="8"/>
      <c r="B581" s="8"/>
      <c r="C581" s="8"/>
      <c r="D581" s="8"/>
      <c r="E581" s="24"/>
      <c r="F581" s="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>
      <c r="A582" s="8"/>
      <c r="B582" s="8"/>
      <c r="C582" s="8"/>
      <c r="D582" s="8"/>
      <c r="E582" s="24"/>
      <c r="F582" s="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>
      <c r="A583" s="8"/>
      <c r="B583" s="8"/>
      <c r="C583" s="8"/>
      <c r="D583" s="8"/>
      <c r="E583" s="24"/>
      <c r="F583" s="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>
      <c r="A584" s="8"/>
      <c r="B584" s="8"/>
      <c r="C584" s="8"/>
      <c r="D584" s="8"/>
      <c r="E584" s="24"/>
      <c r="F584" s="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>
      <c r="A585" s="8"/>
      <c r="B585" s="8"/>
      <c r="C585" s="8"/>
      <c r="D585" s="8"/>
      <c r="E585" s="24"/>
      <c r="F585" s="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>
      <c r="A586" s="8"/>
      <c r="B586" s="8"/>
      <c r="C586" s="8"/>
      <c r="D586" s="8"/>
      <c r="E586" s="24"/>
      <c r="F586" s="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>
      <c r="A587" s="8"/>
      <c r="B587" s="8"/>
      <c r="C587" s="8"/>
      <c r="D587" s="8"/>
      <c r="E587" s="24"/>
      <c r="F587" s="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>
      <c r="A588" s="8"/>
      <c r="B588" s="8"/>
      <c r="C588" s="8"/>
      <c r="D588" s="8"/>
      <c r="E588" s="24"/>
      <c r="F588" s="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>
      <c r="A589" s="8"/>
      <c r="B589" s="8"/>
      <c r="C589" s="8"/>
      <c r="D589" s="8"/>
      <c r="E589" s="24"/>
      <c r="F589" s="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>
      <c r="A590" s="8"/>
      <c r="B590" s="8"/>
      <c r="C590" s="8"/>
      <c r="D590" s="8"/>
      <c r="E590" s="24"/>
      <c r="F590" s="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>
      <c r="A591" s="8"/>
      <c r="B591" s="8"/>
      <c r="C591" s="8"/>
      <c r="D591" s="8"/>
      <c r="E591" s="24"/>
      <c r="F591" s="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>
      <c r="A592" s="8"/>
      <c r="B592" s="8"/>
      <c r="C592" s="8"/>
      <c r="D592" s="8"/>
      <c r="E592" s="24"/>
      <c r="F592" s="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>
      <c r="A593" s="8"/>
      <c r="B593" s="8"/>
      <c r="C593" s="8"/>
      <c r="D593" s="8"/>
      <c r="E593" s="24"/>
      <c r="F593" s="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>
      <c r="A594" s="8"/>
      <c r="B594" s="8"/>
      <c r="C594" s="8"/>
      <c r="D594" s="8"/>
      <c r="E594" s="24"/>
      <c r="F594" s="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>
      <c r="A595" s="8"/>
      <c r="B595" s="8"/>
      <c r="C595" s="8"/>
      <c r="D595" s="8"/>
      <c r="E595" s="24"/>
      <c r="F595" s="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>
      <c r="A596" s="8"/>
      <c r="B596" s="8"/>
      <c r="C596" s="8"/>
      <c r="D596" s="8"/>
      <c r="E596" s="24"/>
      <c r="F596" s="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>
      <c r="A597" s="8"/>
      <c r="B597" s="8"/>
      <c r="C597" s="8"/>
      <c r="D597" s="8"/>
      <c r="E597" s="24"/>
      <c r="F597" s="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>
      <c r="A598" s="8"/>
      <c r="B598" s="8"/>
      <c r="C598" s="8"/>
      <c r="D598" s="8"/>
      <c r="E598" s="24"/>
      <c r="F598" s="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>
      <c r="A599" s="8"/>
      <c r="B599" s="8"/>
      <c r="C599" s="8"/>
      <c r="D599" s="8"/>
      <c r="E599" s="24"/>
      <c r="F599" s="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>
      <c r="A600" s="8"/>
      <c r="B600" s="8"/>
      <c r="C600" s="8"/>
      <c r="D600" s="8"/>
      <c r="E600" s="24"/>
      <c r="F600" s="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>
      <c r="A601" s="8"/>
      <c r="B601" s="8"/>
      <c r="C601" s="8"/>
      <c r="D601" s="8"/>
      <c r="E601" s="24"/>
      <c r="F601" s="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>
      <c r="A602" s="8"/>
      <c r="B602" s="8"/>
      <c r="C602" s="8"/>
      <c r="D602" s="8"/>
      <c r="E602" s="24"/>
      <c r="F602" s="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>
      <c r="A603" s="8"/>
      <c r="B603" s="8"/>
      <c r="C603" s="8"/>
      <c r="D603" s="8"/>
      <c r="E603" s="24"/>
      <c r="F603" s="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>
      <c r="A604" s="8"/>
      <c r="B604" s="8"/>
      <c r="C604" s="8"/>
      <c r="D604" s="8"/>
      <c r="E604" s="24"/>
      <c r="F604" s="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>
      <c r="A605" s="8"/>
      <c r="B605" s="8"/>
      <c r="C605" s="8"/>
      <c r="D605" s="8"/>
      <c r="E605" s="24"/>
      <c r="F605" s="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>
      <c r="A606" s="8"/>
      <c r="B606" s="8"/>
      <c r="C606" s="8"/>
      <c r="D606" s="8"/>
      <c r="E606" s="24"/>
      <c r="F606" s="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>
      <c r="A607" s="8"/>
      <c r="B607" s="8"/>
      <c r="C607" s="8"/>
      <c r="D607" s="8"/>
      <c r="E607" s="24"/>
      <c r="F607" s="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>
      <c r="A608" s="8"/>
      <c r="B608" s="8"/>
      <c r="C608" s="8"/>
      <c r="D608" s="8"/>
      <c r="E608" s="24"/>
      <c r="F608" s="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>
      <c r="A609" s="8"/>
      <c r="B609" s="8"/>
      <c r="C609" s="8"/>
      <c r="D609" s="8"/>
      <c r="E609" s="24"/>
      <c r="F609" s="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>
      <c r="A610" s="8"/>
      <c r="B610" s="8"/>
      <c r="C610" s="8"/>
      <c r="D610" s="8"/>
      <c r="E610" s="24"/>
      <c r="F610" s="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>
      <c r="A611" s="8"/>
      <c r="B611" s="8"/>
      <c r="C611" s="8"/>
      <c r="D611" s="8"/>
      <c r="E611" s="24"/>
      <c r="F611" s="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>
      <c r="A612" s="8"/>
      <c r="B612" s="8"/>
      <c r="C612" s="8"/>
      <c r="D612" s="8"/>
      <c r="E612" s="24"/>
      <c r="F612" s="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>
      <c r="A613" s="8"/>
      <c r="B613" s="8"/>
      <c r="C613" s="8"/>
      <c r="D613" s="8"/>
      <c r="E613" s="24"/>
      <c r="F613" s="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>
      <c r="A614" s="8"/>
      <c r="B614" s="8"/>
      <c r="C614" s="8"/>
      <c r="D614" s="8"/>
      <c r="E614" s="24"/>
      <c r="F614" s="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>
      <c r="A615" s="8"/>
      <c r="B615" s="8"/>
      <c r="C615" s="8"/>
      <c r="D615" s="8"/>
      <c r="E615" s="24"/>
      <c r="F615" s="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>
      <c r="A616" s="8"/>
      <c r="B616" s="8"/>
      <c r="C616" s="8"/>
      <c r="D616" s="8"/>
      <c r="E616" s="24"/>
      <c r="F616" s="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>
      <c r="A617" s="8"/>
      <c r="B617" s="8"/>
      <c r="C617" s="8"/>
      <c r="D617" s="8"/>
      <c r="E617" s="24"/>
      <c r="F617" s="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>
      <c r="A618" s="8"/>
      <c r="B618" s="8"/>
      <c r="C618" s="8"/>
      <c r="D618" s="8"/>
      <c r="E618" s="24"/>
      <c r="F618" s="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>
      <c r="A619" s="8"/>
      <c r="B619" s="8"/>
      <c r="C619" s="8"/>
      <c r="D619" s="8"/>
      <c r="E619" s="24"/>
      <c r="F619" s="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>
      <c r="A620" s="8"/>
      <c r="B620" s="8"/>
      <c r="C620" s="8"/>
      <c r="D620" s="8"/>
      <c r="E620" s="24"/>
      <c r="F620" s="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>
      <c r="A621" s="8"/>
      <c r="B621" s="8"/>
      <c r="C621" s="8"/>
      <c r="D621" s="8"/>
      <c r="E621" s="24"/>
      <c r="F621" s="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>
      <c r="A622" s="8"/>
      <c r="B622" s="8"/>
      <c r="C622" s="8"/>
      <c r="D622" s="8"/>
      <c r="E622" s="24"/>
      <c r="F622" s="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>
      <c r="A623" s="8"/>
      <c r="B623" s="8"/>
      <c r="C623" s="8"/>
      <c r="D623" s="8"/>
      <c r="E623" s="24"/>
      <c r="F623" s="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>
      <c r="A624" s="8"/>
      <c r="B624" s="8"/>
      <c r="C624" s="8"/>
      <c r="D624" s="8"/>
      <c r="E624" s="24"/>
      <c r="F624" s="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>
      <c r="A625" s="8"/>
      <c r="B625" s="8"/>
      <c r="C625" s="8"/>
      <c r="D625" s="8"/>
      <c r="E625" s="24"/>
      <c r="F625" s="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>
      <c r="A626" s="8"/>
      <c r="B626" s="8"/>
      <c r="C626" s="8"/>
      <c r="D626" s="8"/>
      <c r="E626" s="24"/>
      <c r="F626" s="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>
      <c r="A627" s="8"/>
      <c r="B627" s="8"/>
      <c r="C627" s="8"/>
      <c r="D627" s="8"/>
      <c r="E627" s="24"/>
      <c r="F627" s="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>
      <c r="A628" s="8"/>
      <c r="B628" s="8"/>
      <c r="C628" s="8"/>
      <c r="D628" s="8"/>
      <c r="E628" s="24"/>
      <c r="F628" s="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>
      <c r="A629" s="8"/>
      <c r="B629" s="8"/>
      <c r="C629" s="8"/>
      <c r="D629" s="8"/>
      <c r="E629" s="24"/>
      <c r="F629" s="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>
      <c r="A630" s="8"/>
      <c r="B630" s="8"/>
      <c r="C630" s="8"/>
      <c r="D630" s="8"/>
      <c r="E630" s="24"/>
      <c r="F630" s="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>
      <c r="A631" s="8"/>
      <c r="B631" s="8"/>
      <c r="C631" s="8"/>
      <c r="D631" s="8"/>
      <c r="E631" s="24"/>
      <c r="F631" s="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>
      <c r="A632" s="8"/>
      <c r="B632" s="8"/>
      <c r="C632" s="8"/>
      <c r="D632" s="8"/>
      <c r="E632" s="24"/>
      <c r="F632" s="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>
      <c r="A633" s="8"/>
      <c r="B633" s="8"/>
      <c r="C633" s="8"/>
      <c r="D633" s="8"/>
      <c r="E633" s="24"/>
      <c r="F633" s="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>
      <c r="A634" s="8"/>
      <c r="B634" s="8"/>
      <c r="C634" s="8"/>
      <c r="D634" s="8"/>
      <c r="E634" s="24"/>
      <c r="F634" s="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>
      <c r="A635" s="8"/>
      <c r="B635" s="8"/>
      <c r="C635" s="8"/>
      <c r="D635" s="8"/>
      <c r="E635" s="24"/>
      <c r="F635" s="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>
      <c r="A636" s="8"/>
      <c r="B636" s="8"/>
      <c r="C636" s="8"/>
      <c r="D636" s="8"/>
      <c r="E636" s="24"/>
      <c r="F636" s="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>
      <c r="A637" s="8"/>
      <c r="B637" s="8"/>
      <c r="C637" s="8"/>
      <c r="D637" s="8"/>
      <c r="E637" s="24"/>
      <c r="F637" s="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>
      <c r="A638" s="8"/>
      <c r="B638" s="8"/>
      <c r="C638" s="8"/>
      <c r="D638" s="8"/>
      <c r="E638" s="24"/>
      <c r="F638" s="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>
      <c r="A639" s="8"/>
      <c r="B639" s="8"/>
      <c r="C639" s="8"/>
      <c r="D639" s="8"/>
      <c r="E639" s="24"/>
      <c r="F639" s="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>
      <c r="A640" s="8"/>
      <c r="B640" s="8"/>
      <c r="C640" s="8"/>
      <c r="D640" s="8"/>
      <c r="E640" s="24"/>
      <c r="F640" s="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>
      <c r="A641" s="8"/>
      <c r="B641" s="8"/>
      <c r="C641" s="8"/>
      <c r="D641" s="8"/>
      <c r="E641" s="24"/>
      <c r="F641" s="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>
      <c r="A642" s="8"/>
      <c r="B642" s="8"/>
      <c r="C642" s="8"/>
      <c r="D642" s="8"/>
      <c r="E642" s="24"/>
      <c r="F642" s="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>
      <c r="A643" s="8"/>
      <c r="B643" s="8"/>
      <c r="C643" s="8"/>
      <c r="D643" s="8"/>
      <c r="E643" s="24"/>
      <c r="F643" s="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>
      <c r="A644" s="8"/>
      <c r="B644" s="8"/>
      <c r="C644" s="8"/>
      <c r="D644" s="8"/>
      <c r="E644" s="24"/>
      <c r="F644" s="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>
      <c r="A645" s="8"/>
      <c r="B645" s="8"/>
      <c r="C645" s="8"/>
      <c r="D645" s="8"/>
      <c r="E645" s="24"/>
      <c r="F645" s="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>
      <c r="A646" s="8"/>
      <c r="B646" s="8"/>
      <c r="C646" s="8"/>
      <c r="D646" s="8"/>
      <c r="E646" s="24"/>
      <c r="F646" s="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>
      <c r="A647" s="8"/>
      <c r="B647" s="8"/>
      <c r="C647" s="8"/>
      <c r="D647" s="8"/>
      <c r="E647" s="24"/>
      <c r="F647" s="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>
      <c r="A648" s="8"/>
      <c r="B648" s="8"/>
      <c r="C648" s="8"/>
      <c r="D648" s="8"/>
      <c r="E648" s="24"/>
      <c r="F648" s="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>
      <c r="A649" s="8"/>
      <c r="B649" s="8"/>
      <c r="C649" s="8"/>
      <c r="D649" s="8"/>
      <c r="E649" s="24"/>
      <c r="F649" s="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>
      <c r="A650" s="8"/>
      <c r="B650" s="8"/>
      <c r="C650" s="8"/>
      <c r="D650" s="8"/>
      <c r="E650" s="24"/>
      <c r="F650" s="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>
      <c r="A651" s="8"/>
      <c r="B651" s="8"/>
      <c r="C651" s="8"/>
      <c r="D651" s="8"/>
      <c r="E651" s="24"/>
      <c r="F651" s="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>
      <c r="A652" s="8"/>
      <c r="B652" s="8"/>
      <c r="C652" s="8"/>
      <c r="D652" s="8"/>
      <c r="E652" s="24"/>
      <c r="F652" s="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>
      <c r="A653" s="8"/>
      <c r="B653" s="8"/>
      <c r="C653" s="8"/>
      <c r="D653" s="8"/>
      <c r="E653" s="24"/>
      <c r="F653" s="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>
      <c r="A654" s="8"/>
      <c r="B654" s="8"/>
      <c r="C654" s="8"/>
      <c r="D654" s="8"/>
      <c r="E654" s="24"/>
      <c r="F654" s="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>
      <c r="A655" s="8"/>
      <c r="B655" s="8"/>
      <c r="C655" s="8"/>
      <c r="D655" s="8"/>
      <c r="E655" s="24"/>
      <c r="F655" s="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>
      <c r="A656" s="8"/>
      <c r="B656" s="8"/>
      <c r="C656" s="8"/>
      <c r="D656" s="8"/>
      <c r="E656" s="24"/>
      <c r="F656" s="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>
      <c r="A657" s="8"/>
      <c r="B657" s="8"/>
      <c r="C657" s="8"/>
      <c r="D657" s="8"/>
      <c r="E657" s="24"/>
      <c r="F657" s="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>
      <c r="A658" s="8"/>
      <c r="B658" s="8"/>
      <c r="C658" s="8"/>
      <c r="D658" s="8"/>
      <c r="E658" s="24"/>
      <c r="F658" s="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>
      <c r="A659" s="8"/>
      <c r="B659" s="8"/>
      <c r="C659" s="8"/>
      <c r="D659" s="8"/>
      <c r="E659" s="24"/>
      <c r="F659" s="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>
      <c r="A660" s="8"/>
      <c r="B660" s="8"/>
      <c r="C660" s="8"/>
      <c r="D660" s="8"/>
      <c r="E660" s="24"/>
      <c r="F660" s="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>
      <c r="A661" s="8"/>
      <c r="B661" s="8"/>
      <c r="C661" s="8"/>
      <c r="D661" s="8"/>
      <c r="E661" s="24"/>
      <c r="F661" s="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>
      <c r="A662" s="8"/>
      <c r="B662" s="8"/>
      <c r="C662" s="8"/>
      <c r="D662" s="8"/>
      <c r="E662" s="24"/>
      <c r="F662" s="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>
      <c r="A663" s="8"/>
      <c r="B663" s="8"/>
      <c r="C663" s="8"/>
      <c r="D663" s="8"/>
      <c r="E663" s="24"/>
      <c r="F663" s="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>
      <c r="A664" s="8"/>
      <c r="B664" s="8"/>
      <c r="C664" s="8"/>
      <c r="D664" s="8"/>
      <c r="E664" s="24"/>
      <c r="F664" s="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>
      <c r="A665" s="8"/>
      <c r="B665" s="8"/>
      <c r="C665" s="8"/>
      <c r="D665" s="8"/>
      <c r="E665" s="24"/>
      <c r="F665" s="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>
      <c r="A666" s="8"/>
      <c r="B666" s="8"/>
      <c r="C666" s="8"/>
      <c r="D666" s="8"/>
      <c r="E666" s="24"/>
      <c r="F666" s="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>
      <c r="A667" s="8"/>
      <c r="B667" s="8"/>
      <c r="C667" s="8"/>
      <c r="D667" s="8"/>
      <c r="E667" s="24"/>
      <c r="F667" s="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>
      <c r="A668" s="8"/>
      <c r="B668" s="8"/>
      <c r="C668" s="8"/>
      <c r="D668" s="8"/>
      <c r="E668" s="24"/>
      <c r="F668" s="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>
      <c r="A669" s="8"/>
      <c r="B669" s="8"/>
      <c r="C669" s="8"/>
      <c r="D669" s="8"/>
      <c r="E669" s="24"/>
      <c r="F669" s="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>
      <c r="A670" s="8"/>
      <c r="B670" s="8"/>
      <c r="C670" s="8"/>
      <c r="D670" s="8"/>
      <c r="E670" s="24"/>
      <c r="F670" s="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>
      <c r="A671" s="8"/>
      <c r="B671" s="8"/>
      <c r="C671" s="8"/>
      <c r="D671" s="8"/>
      <c r="E671" s="24"/>
      <c r="F671" s="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>
      <c r="A672" s="8"/>
      <c r="B672" s="8"/>
      <c r="C672" s="8"/>
      <c r="D672" s="8"/>
      <c r="E672" s="24"/>
      <c r="F672" s="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>
      <c r="A673" s="8"/>
      <c r="B673" s="8"/>
      <c r="C673" s="8"/>
      <c r="D673" s="8"/>
      <c r="E673" s="24"/>
      <c r="F673" s="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>
      <c r="A674" s="8"/>
      <c r="B674" s="8"/>
      <c r="C674" s="8"/>
      <c r="D674" s="8"/>
      <c r="E674" s="24"/>
      <c r="F674" s="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>
      <c r="A675" s="8"/>
      <c r="B675" s="8"/>
      <c r="C675" s="8"/>
      <c r="D675" s="8"/>
      <c r="E675" s="24"/>
      <c r="F675" s="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>
      <c r="A676" s="8"/>
      <c r="B676" s="8"/>
      <c r="C676" s="8"/>
      <c r="D676" s="8"/>
      <c r="E676" s="24"/>
      <c r="F676" s="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>
      <c r="A677" s="8"/>
      <c r="B677" s="8"/>
      <c r="C677" s="8"/>
      <c r="D677" s="8"/>
      <c r="E677" s="24"/>
      <c r="F677" s="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>
      <c r="A678" s="8"/>
      <c r="B678" s="8"/>
      <c r="C678" s="8"/>
      <c r="D678" s="8"/>
      <c r="E678" s="24"/>
      <c r="F678" s="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>
      <c r="A679" s="8"/>
      <c r="B679" s="8"/>
      <c r="C679" s="8"/>
      <c r="D679" s="8"/>
      <c r="E679" s="24"/>
      <c r="F679" s="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>
      <c r="A680" s="8"/>
      <c r="B680" s="8"/>
      <c r="C680" s="8"/>
      <c r="D680" s="8"/>
      <c r="E680" s="24"/>
      <c r="F680" s="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>
      <c r="A681" s="8"/>
      <c r="B681" s="8"/>
      <c r="C681" s="8"/>
      <c r="D681" s="8"/>
      <c r="E681" s="24"/>
      <c r="F681" s="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>
      <c r="A682" s="8"/>
      <c r="B682" s="8"/>
      <c r="C682" s="8"/>
      <c r="D682" s="8"/>
      <c r="E682" s="24"/>
      <c r="F682" s="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>
      <c r="A683" s="8"/>
      <c r="B683" s="8"/>
      <c r="C683" s="8"/>
      <c r="D683" s="8"/>
      <c r="E683" s="24"/>
      <c r="F683" s="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>
      <c r="A684" s="8"/>
      <c r="B684" s="8"/>
      <c r="C684" s="8"/>
      <c r="D684" s="8"/>
      <c r="E684" s="24"/>
      <c r="F684" s="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>
      <c r="A685" s="8"/>
      <c r="B685" s="8"/>
      <c r="C685" s="8"/>
      <c r="D685" s="8"/>
      <c r="E685" s="24"/>
      <c r="F685" s="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>
      <c r="A686" s="8"/>
      <c r="B686" s="8"/>
      <c r="C686" s="8"/>
      <c r="D686" s="8"/>
      <c r="E686" s="24"/>
      <c r="F686" s="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>
      <c r="A687" s="8"/>
      <c r="B687" s="8"/>
      <c r="C687" s="8"/>
      <c r="D687" s="8"/>
      <c r="E687" s="24"/>
      <c r="F687" s="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>
      <c r="A688" s="8"/>
      <c r="B688" s="8"/>
      <c r="C688" s="8"/>
      <c r="D688" s="8"/>
      <c r="E688" s="24"/>
      <c r="F688" s="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>
      <c r="A689" s="8"/>
      <c r="B689" s="8"/>
      <c r="C689" s="8"/>
      <c r="D689" s="8"/>
      <c r="E689" s="24"/>
      <c r="F689" s="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>
      <c r="A690" s="8"/>
      <c r="B690" s="8"/>
      <c r="C690" s="8"/>
      <c r="D690" s="8"/>
      <c r="E690" s="24"/>
      <c r="F690" s="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>
      <c r="A691" s="8"/>
      <c r="B691" s="8"/>
      <c r="C691" s="8"/>
      <c r="D691" s="8"/>
      <c r="E691" s="24"/>
      <c r="F691" s="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>
      <c r="A692" s="8"/>
      <c r="B692" s="8"/>
      <c r="C692" s="8"/>
      <c r="D692" s="8"/>
      <c r="E692" s="24"/>
      <c r="F692" s="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>
      <c r="A693" s="8"/>
      <c r="B693" s="8"/>
      <c r="C693" s="8"/>
      <c r="D693" s="8"/>
      <c r="E693" s="24"/>
      <c r="F693" s="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>
      <c r="A694" s="8"/>
      <c r="B694" s="8"/>
      <c r="C694" s="8"/>
      <c r="D694" s="8"/>
      <c r="E694" s="24"/>
      <c r="F694" s="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>
      <c r="A695" s="8"/>
      <c r="B695" s="8"/>
      <c r="C695" s="8"/>
      <c r="D695" s="8"/>
      <c r="E695" s="24"/>
      <c r="F695" s="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>
      <c r="A696" s="8"/>
      <c r="B696" s="8"/>
      <c r="C696" s="8"/>
      <c r="D696" s="8"/>
      <c r="E696" s="24"/>
      <c r="F696" s="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>
      <c r="A697" s="8"/>
      <c r="B697" s="8"/>
      <c r="C697" s="8"/>
      <c r="D697" s="8"/>
      <c r="E697" s="24"/>
      <c r="F697" s="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>
      <c r="A698" s="8"/>
      <c r="B698" s="8"/>
      <c r="C698" s="8"/>
      <c r="D698" s="8"/>
      <c r="E698" s="24"/>
      <c r="F698" s="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>
      <c r="A699" s="8"/>
      <c r="B699" s="8"/>
      <c r="C699" s="8"/>
      <c r="D699" s="8"/>
      <c r="E699" s="24"/>
      <c r="F699" s="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>
      <c r="A700" s="8"/>
      <c r="B700" s="8"/>
      <c r="C700" s="8"/>
      <c r="D700" s="8"/>
      <c r="E700" s="24"/>
      <c r="F700" s="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>
      <c r="A701" s="8"/>
      <c r="B701" s="8"/>
      <c r="C701" s="8"/>
      <c r="D701" s="8"/>
      <c r="E701" s="24"/>
      <c r="F701" s="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>
      <c r="A702" s="8"/>
      <c r="B702" s="8"/>
      <c r="C702" s="8"/>
      <c r="D702" s="8"/>
      <c r="E702" s="24"/>
      <c r="F702" s="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>
      <c r="A703" s="8"/>
      <c r="B703" s="8"/>
      <c r="C703" s="8"/>
      <c r="D703" s="8"/>
      <c r="E703" s="24"/>
      <c r="F703" s="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>
      <c r="A704" s="8"/>
      <c r="B704" s="8"/>
      <c r="C704" s="8"/>
      <c r="D704" s="8"/>
      <c r="E704" s="24"/>
      <c r="F704" s="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>
      <c r="A705" s="8"/>
      <c r="B705" s="8"/>
      <c r="C705" s="8"/>
      <c r="D705" s="8"/>
      <c r="E705" s="24"/>
      <c r="F705" s="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>
      <c r="A706" s="8"/>
      <c r="B706" s="8"/>
      <c r="C706" s="8"/>
      <c r="D706" s="8"/>
      <c r="E706" s="24"/>
      <c r="F706" s="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>
      <c r="A707" s="8"/>
      <c r="B707" s="8"/>
      <c r="C707" s="8"/>
      <c r="D707" s="8"/>
      <c r="E707" s="24"/>
      <c r="F707" s="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>
      <c r="A708" s="8"/>
      <c r="B708" s="8"/>
      <c r="C708" s="8"/>
      <c r="D708" s="8"/>
      <c r="E708" s="24"/>
      <c r="F708" s="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>
      <c r="A709" s="8"/>
      <c r="B709" s="8"/>
      <c r="C709" s="8"/>
      <c r="D709" s="8"/>
      <c r="E709" s="24"/>
      <c r="F709" s="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>
      <c r="A710" s="8"/>
      <c r="B710" s="8"/>
      <c r="C710" s="8"/>
      <c r="D710" s="8"/>
      <c r="E710" s="24"/>
      <c r="F710" s="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>
      <c r="A711" s="8"/>
      <c r="B711" s="8"/>
      <c r="C711" s="8"/>
      <c r="D711" s="8"/>
      <c r="E711" s="24"/>
      <c r="F711" s="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>
      <c r="A712" s="8"/>
      <c r="B712" s="8"/>
      <c r="C712" s="8"/>
      <c r="D712" s="8"/>
      <c r="E712" s="24"/>
      <c r="F712" s="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>
      <c r="A713" s="8"/>
      <c r="B713" s="8"/>
      <c r="C713" s="8"/>
      <c r="D713" s="8"/>
      <c r="E713" s="24"/>
      <c r="F713" s="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>
      <c r="A714" s="8"/>
      <c r="B714" s="8"/>
      <c r="C714" s="8"/>
      <c r="D714" s="8"/>
      <c r="E714" s="24"/>
      <c r="F714" s="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>
      <c r="A715" s="8"/>
      <c r="B715" s="8"/>
      <c r="C715" s="8"/>
      <c r="D715" s="8"/>
      <c r="E715" s="24"/>
      <c r="F715" s="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>
      <c r="A716" s="8"/>
      <c r="B716" s="8"/>
      <c r="C716" s="8"/>
      <c r="D716" s="8"/>
      <c r="E716" s="24"/>
      <c r="F716" s="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>
      <c r="A717" s="8"/>
      <c r="B717" s="8"/>
      <c r="C717" s="8"/>
      <c r="D717" s="8"/>
      <c r="E717" s="24"/>
      <c r="F717" s="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>
      <c r="A718" s="8"/>
      <c r="B718" s="8"/>
      <c r="C718" s="8"/>
      <c r="D718" s="8"/>
      <c r="E718" s="24"/>
      <c r="F718" s="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>
      <c r="A719" s="8"/>
      <c r="B719" s="8"/>
      <c r="C719" s="8"/>
      <c r="D719" s="8"/>
      <c r="E719" s="24"/>
      <c r="F719" s="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>
      <c r="A720" s="8"/>
      <c r="B720" s="8"/>
      <c r="C720" s="8"/>
      <c r="D720" s="8"/>
      <c r="E720" s="24"/>
      <c r="F720" s="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>
      <c r="A721" s="8"/>
      <c r="B721" s="8"/>
      <c r="C721" s="8"/>
      <c r="D721" s="8"/>
      <c r="E721" s="24"/>
      <c r="F721" s="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>
      <c r="A722" s="8"/>
      <c r="B722" s="8"/>
      <c r="C722" s="8"/>
      <c r="D722" s="8"/>
      <c r="E722" s="24"/>
      <c r="F722" s="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>
      <c r="A723" s="8"/>
      <c r="B723" s="8"/>
      <c r="C723" s="8"/>
      <c r="D723" s="8"/>
      <c r="E723" s="24"/>
      <c r="F723" s="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>
      <c r="A724" s="8"/>
      <c r="B724" s="8"/>
      <c r="C724" s="8"/>
      <c r="D724" s="8"/>
      <c r="E724" s="24"/>
      <c r="F724" s="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>
      <c r="A725" s="8"/>
      <c r="B725" s="8"/>
      <c r="C725" s="8"/>
      <c r="D725" s="8"/>
      <c r="E725" s="24"/>
      <c r="F725" s="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>
      <c r="A726" s="8"/>
      <c r="B726" s="8"/>
      <c r="C726" s="8"/>
      <c r="D726" s="8"/>
      <c r="E726" s="24"/>
      <c r="F726" s="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>
      <c r="A727" s="8"/>
      <c r="B727" s="8"/>
      <c r="C727" s="8"/>
      <c r="D727" s="8"/>
      <c r="E727" s="24"/>
      <c r="F727" s="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>
      <c r="A728" s="8"/>
      <c r="B728" s="8"/>
      <c r="C728" s="8"/>
      <c r="D728" s="8"/>
      <c r="E728" s="24"/>
      <c r="F728" s="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>
      <c r="A729" s="8"/>
      <c r="B729" s="8"/>
      <c r="C729" s="8"/>
      <c r="D729" s="8"/>
      <c r="E729" s="24"/>
      <c r="F729" s="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>
      <c r="A730" s="8"/>
      <c r="B730" s="8"/>
      <c r="C730" s="8"/>
      <c r="D730" s="8"/>
      <c r="E730" s="24"/>
      <c r="F730" s="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>
      <c r="A731" s="8"/>
      <c r="B731" s="8"/>
      <c r="C731" s="8"/>
      <c r="D731" s="8"/>
      <c r="E731" s="24"/>
      <c r="F731" s="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>
      <c r="A732" s="8"/>
      <c r="B732" s="8"/>
      <c r="C732" s="8"/>
      <c r="D732" s="8"/>
      <c r="E732" s="24"/>
      <c r="F732" s="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>
      <c r="A733" s="8"/>
      <c r="B733" s="8"/>
      <c r="C733" s="8"/>
      <c r="D733" s="8"/>
      <c r="E733" s="24"/>
      <c r="F733" s="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>
      <c r="A734" s="8"/>
      <c r="B734" s="8"/>
      <c r="C734" s="8"/>
      <c r="D734" s="8"/>
      <c r="E734" s="24"/>
      <c r="F734" s="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>
      <c r="A735" s="8"/>
      <c r="B735" s="8"/>
      <c r="C735" s="8"/>
      <c r="D735" s="8"/>
      <c r="E735" s="24"/>
      <c r="F735" s="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>
      <c r="A736" s="8"/>
      <c r="B736" s="8"/>
      <c r="C736" s="8"/>
      <c r="D736" s="8"/>
      <c r="E736" s="24"/>
      <c r="F736" s="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>
      <c r="A737" s="8"/>
      <c r="B737" s="8"/>
      <c r="C737" s="8"/>
      <c r="D737" s="8"/>
      <c r="E737" s="24"/>
      <c r="F737" s="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>
      <c r="A738" s="8"/>
      <c r="B738" s="8"/>
      <c r="C738" s="8"/>
      <c r="D738" s="8"/>
      <c r="E738" s="24"/>
      <c r="F738" s="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>
      <c r="A739" s="8"/>
      <c r="B739" s="8"/>
      <c r="C739" s="8"/>
      <c r="D739" s="8"/>
      <c r="E739" s="24"/>
      <c r="F739" s="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>
      <c r="A740" s="8"/>
      <c r="B740" s="8"/>
      <c r="C740" s="8"/>
      <c r="D740" s="8"/>
      <c r="E740" s="24"/>
      <c r="F740" s="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>
      <c r="A741" s="8"/>
      <c r="B741" s="8"/>
      <c r="C741" s="8"/>
      <c r="D741" s="8"/>
      <c r="E741" s="24"/>
      <c r="F741" s="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>
      <c r="A742" s="8"/>
      <c r="B742" s="8"/>
      <c r="C742" s="8"/>
      <c r="D742" s="8"/>
      <c r="E742" s="24"/>
      <c r="F742" s="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>
      <c r="A743" s="8"/>
      <c r="B743" s="8"/>
      <c r="C743" s="8"/>
      <c r="D743" s="8"/>
      <c r="E743" s="24"/>
      <c r="F743" s="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>
      <c r="A744" s="8"/>
      <c r="B744" s="8"/>
      <c r="C744" s="8"/>
      <c r="D744" s="8"/>
      <c r="E744" s="24"/>
      <c r="F744" s="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>
      <c r="A745" s="8"/>
      <c r="B745" s="8"/>
      <c r="C745" s="8"/>
      <c r="D745" s="8"/>
      <c r="E745" s="24"/>
      <c r="F745" s="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>
      <c r="A746" s="8"/>
      <c r="B746" s="8"/>
      <c r="C746" s="8"/>
      <c r="D746" s="8"/>
      <c r="E746" s="24"/>
      <c r="F746" s="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>
      <c r="A747" s="8"/>
      <c r="B747" s="8"/>
      <c r="C747" s="8"/>
      <c r="D747" s="8"/>
      <c r="E747" s="24"/>
      <c r="F747" s="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>
      <c r="A748" s="8"/>
      <c r="B748" s="8"/>
      <c r="C748" s="8"/>
      <c r="D748" s="8"/>
      <c r="E748" s="24"/>
      <c r="F748" s="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>
      <c r="A749" s="8"/>
      <c r="B749" s="8"/>
      <c r="C749" s="8"/>
      <c r="D749" s="8"/>
      <c r="E749" s="24"/>
      <c r="F749" s="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>
      <c r="A750" s="8"/>
      <c r="B750" s="8"/>
      <c r="C750" s="8"/>
      <c r="D750" s="8"/>
      <c r="E750" s="24"/>
      <c r="F750" s="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>
      <c r="A751" s="8"/>
      <c r="B751" s="8"/>
      <c r="C751" s="8"/>
      <c r="D751" s="8"/>
      <c r="E751" s="24"/>
      <c r="F751" s="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>
      <c r="A752" s="8"/>
      <c r="B752" s="8"/>
      <c r="C752" s="8"/>
      <c r="D752" s="8"/>
      <c r="E752" s="24"/>
      <c r="F752" s="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>
      <c r="A753" s="8"/>
      <c r="B753" s="8"/>
      <c r="C753" s="8"/>
      <c r="D753" s="8"/>
      <c r="E753" s="24"/>
      <c r="F753" s="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>
      <c r="A754" s="8"/>
      <c r="B754" s="8"/>
      <c r="C754" s="8"/>
      <c r="D754" s="8"/>
      <c r="E754" s="24"/>
      <c r="F754" s="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>
      <c r="A755" s="8"/>
      <c r="B755" s="8"/>
      <c r="C755" s="8"/>
      <c r="D755" s="8"/>
      <c r="E755" s="24"/>
      <c r="F755" s="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>
      <c r="A756" s="8"/>
      <c r="B756" s="8"/>
      <c r="C756" s="8"/>
      <c r="D756" s="8"/>
      <c r="E756" s="24"/>
      <c r="F756" s="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>
      <c r="A757" s="8"/>
      <c r="B757" s="8"/>
      <c r="C757" s="8"/>
      <c r="D757" s="8"/>
      <c r="E757" s="24"/>
      <c r="F757" s="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>
      <c r="A758" s="8"/>
      <c r="B758" s="8"/>
      <c r="C758" s="8"/>
      <c r="D758" s="8"/>
      <c r="E758" s="24"/>
      <c r="F758" s="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>
      <c r="A759" s="8"/>
      <c r="B759" s="8"/>
      <c r="C759" s="2"/>
      <c r="D759" s="2"/>
      <c r="E759" s="24"/>
      <c r="F759" s="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>
      <c r="A760" s="8"/>
      <c r="B760" s="8"/>
      <c r="C760" s="2"/>
      <c r="D760" s="2"/>
      <c r="E760" s="24"/>
      <c r="F760" s="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>
      <c r="A761" s="8"/>
      <c r="B761" s="8"/>
      <c r="C761" s="2"/>
      <c r="D761" s="2"/>
      <c r="E761" s="24"/>
      <c r="F761" s="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>
      <c r="A762" s="8"/>
      <c r="B762" s="8"/>
      <c r="C762" s="2"/>
      <c r="D762" s="2"/>
      <c r="E762" s="24"/>
      <c r="F762" s="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>
      <c r="A763" s="8"/>
      <c r="B763" s="8"/>
      <c r="C763" s="2"/>
      <c r="D763" s="2"/>
      <c r="E763" s="24"/>
      <c r="F763" s="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>
      <c r="A764" s="8"/>
      <c r="B764" s="8"/>
      <c r="C764" s="2"/>
      <c r="D764" s="2"/>
      <c r="E764" s="24"/>
      <c r="F764" s="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>
      <c r="A765" s="8"/>
      <c r="B765" s="8"/>
      <c r="C765" s="2"/>
      <c r="D765" s="2"/>
      <c r="E765" s="24"/>
      <c r="F765" s="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>
      <c r="A766" s="8"/>
      <c r="B766" s="8"/>
      <c r="C766" s="2"/>
      <c r="D766" s="2"/>
      <c r="E766" s="24"/>
      <c r="F766" s="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>
      <c r="A767" s="8"/>
      <c r="B767" s="8"/>
      <c r="C767" s="2"/>
      <c r="D767" s="2"/>
      <c r="E767" s="24"/>
      <c r="F767" s="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>
      <c r="A768" s="8"/>
      <c r="B768" s="8"/>
      <c r="C768" s="2"/>
      <c r="D768" s="2"/>
      <c r="E768" s="24"/>
      <c r="F768" s="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>
      <c r="A769" s="8"/>
      <c r="B769" s="8"/>
      <c r="C769" s="2"/>
      <c r="D769" s="2"/>
      <c r="E769" s="24"/>
      <c r="F769" s="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>
      <c r="A770" s="8"/>
      <c r="B770" s="8"/>
      <c r="C770" s="2"/>
      <c r="D770" s="2"/>
      <c r="E770" s="24"/>
      <c r="F770" s="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>
      <c r="A771" s="8"/>
      <c r="B771" s="8"/>
      <c r="C771" s="2"/>
      <c r="D771" s="2"/>
      <c r="E771" s="24"/>
      <c r="F771" s="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>
      <c r="A772" s="8"/>
      <c r="B772" s="8"/>
      <c r="C772" s="2"/>
      <c r="D772" s="2"/>
      <c r="E772" s="24"/>
      <c r="F772" s="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>
      <c r="A773" s="8"/>
      <c r="B773" s="8"/>
      <c r="C773" s="2"/>
      <c r="D773" s="2"/>
      <c r="E773" s="24"/>
      <c r="F773" s="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>
      <c r="A774" s="8"/>
      <c r="B774" s="8"/>
      <c r="C774" s="2"/>
      <c r="D774" s="2"/>
      <c r="E774" s="24"/>
      <c r="F774" s="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>
      <c r="A775" s="8"/>
      <c r="B775" s="8"/>
      <c r="C775" s="2"/>
      <c r="D775" s="2"/>
      <c r="E775" s="24"/>
      <c r="F775" s="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>
      <c r="A776" s="8"/>
      <c r="B776" s="8"/>
      <c r="C776" s="2"/>
      <c r="D776" s="2"/>
      <c r="E776" s="24"/>
      <c r="F776" s="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>
      <c r="A777" s="8"/>
      <c r="B777" s="8"/>
      <c r="C777" s="2"/>
      <c r="D777" s="2"/>
      <c r="E777" s="24"/>
      <c r="F777" s="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>
      <c r="A778" s="8"/>
      <c r="B778" s="8"/>
      <c r="C778" s="2"/>
      <c r="D778" s="2"/>
      <c r="E778" s="24"/>
      <c r="F778" s="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>
      <c r="A779" s="8"/>
      <c r="B779" s="8"/>
      <c r="C779" s="2"/>
      <c r="D779" s="2"/>
      <c r="E779" s="24"/>
      <c r="F779" s="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>
      <c r="A780" s="8"/>
      <c r="B780" s="8"/>
      <c r="C780" s="2"/>
      <c r="D780" s="2"/>
      <c r="E780" s="24"/>
      <c r="F780" s="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>
      <c r="A781" s="8"/>
      <c r="B781" s="8"/>
      <c r="C781" s="2"/>
      <c r="D781" s="2"/>
      <c r="E781" s="24"/>
      <c r="F781" s="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>
      <c r="A782" s="8"/>
      <c r="B782" s="8"/>
      <c r="C782" s="2"/>
      <c r="D782" s="2"/>
      <c r="E782" s="24"/>
      <c r="F782" s="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>
      <c r="A783" s="8"/>
      <c r="B783" s="8"/>
      <c r="C783" s="2"/>
      <c r="D783" s="2"/>
      <c r="E783" s="24"/>
      <c r="F783" s="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>
      <c r="A784" s="8"/>
      <c r="B784" s="8"/>
      <c r="C784" s="2"/>
      <c r="D784" s="2"/>
      <c r="E784" s="24"/>
      <c r="F784" s="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>
      <c r="A785" s="8"/>
      <c r="B785" s="8"/>
      <c r="C785" s="2"/>
      <c r="D785" s="2"/>
      <c r="E785" s="24"/>
      <c r="F785" s="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>
      <c r="A786" s="8"/>
      <c r="B786" s="8"/>
      <c r="C786" s="2"/>
      <c r="D786" s="2"/>
      <c r="E786" s="24"/>
      <c r="F786" s="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>
      <c r="A787" s="8"/>
      <c r="B787" s="8"/>
      <c r="C787" s="2"/>
      <c r="D787" s="2"/>
      <c r="E787" s="24"/>
      <c r="F787" s="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>
      <c r="A788" s="8"/>
      <c r="B788" s="8"/>
      <c r="C788" s="2"/>
      <c r="D788" s="2"/>
      <c r="E788" s="24"/>
      <c r="F788" s="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>
      <c r="A789" s="8"/>
      <c r="B789" s="8"/>
      <c r="C789" s="2"/>
      <c r="D789" s="2"/>
      <c r="E789" s="24"/>
      <c r="F789" s="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>
      <c r="A790" s="8"/>
      <c r="B790" s="8"/>
      <c r="C790" s="2"/>
      <c r="D790" s="2"/>
      <c r="E790" s="24"/>
      <c r="F790" s="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>
      <c r="A791" s="8"/>
      <c r="B791" s="8"/>
      <c r="C791" s="2"/>
      <c r="D791" s="2"/>
      <c r="E791" s="24"/>
      <c r="F791" s="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>
      <c r="A792" s="8"/>
      <c r="B792" s="8"/>
      <c r="C792" s="2"/>
      <c r="D792" s="2"/>
      <c r="E792" s="24"/>
      <c r="F792" s="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>
      <c r="A793" s="8"/>
      <c r="B793" s="8"/>
      <c r="C793" s="2"/>
      <c r="D793" s="2"/>
      <c r="E793" s="24"/>
      <c r="F793" s="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>
      <c r="A794" s="8"/>
      <c r="B794" s="8"/>
      <c r="C794" s="2"/>
      <c r="D794" s="2"/>
      <c r="E794" s="24"/>
      <c r="F794" s="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>
      <c r="A795" s="8"/>
      <c r="B795" s="8"/>
      <c r="C795" s="2"/>
      <c r="D795" s="2"/>
      <c r="E795" s="24"/>
      <c r="F795" s="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>
      <c r="A796" s="8"/>
      <c r="B796" s="8"/>
      <c r="C796" s="2"/>
      <c r="D796" s="2"/>
      <c r="E796" s="24"/>
      <c r="F796" s="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>
      <c r="A797" s="8"/>
      <c r="B797" s="8"/>
      <c r="C797" s="2"/>
      <c r="D797" s="2"/>
      <c r="E797" s="24"/>
      <c r="F797" s="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>
      <c r="A798" s="8"/>
      <c r="B798" s="8"/>
      <c r="C798" s="2"/>
      <c r="D798" s="2"/>
      <c r="E798" s="24"/>
      <c r="F798" s="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>
      <c r="A799" s="8"/>
      <c r="B799" s="8"/>
      <c r="C799" s="2"/>
      <c r="D799" s="2"/>
      <c r="E799" s="24"/>
      <c r="F799" s="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>
      <c r="A800" s="8"/>
      <c r="B800" s="8"/>
      <c r="C800" s="2"/>
      <c r="D800" s="2"/>
      <c r="E800" s="24"/>
      <c r="F800" s="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>
      <c r="A801" s="8"/>
      <c r="B801" s="8"/>
      <c r="C801" s="2"/>
      <c r="D801" s="2"/>
      <c r="E801" s="24"/>
      <c r="F801" s="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>
      <c r="A802" s="8"/>
      <c r="B802" s="8"/>
      <c r="C802" s="2"/>
      <c r="D802" s="2"/>
      <c r="E802" s="24"/>
      <c r="F802" s="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>
      <c r="A803" s="8"/>
      <c r="B803" s="8"/>
      <c r="C803" s="2"/>
      <c r="D803" s="2"/>
      <c r="E803" s="24"/>
      <c r="F803" s="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>
      <c r="A804" s="8"/>
      <c r="B804" s="8"/>
      <c r="C804" s="2"/>
      <c r="D804" s="2"/>
      <c r="E804" s="24"/>
      <c r="F804" s="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>
      <c r="A805" s="8"/>
      <c r="B805" s="8"/>
      <c r="C805" s="2"/>
      <c r="D805" s="2"/>
      <c r="E805" s="24"/>
      <c r="F805" s="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>
      <c r="A806" s="8"/>
      <c r="B806" s="8"/>
      <c r="C806" s="2"/>
      <c r="D806" s="2"/>
      <c r="E806" s="24"/>
      <c r="F806" s="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>
      <c r="A807" s="8"/>
      <c r="B807" s="8"/>
      <c r="C807" s="2"/>
      <c r="D807" s="2"/>
      <c r="E807" s="24"/>
      <c r="F807" s="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>
      <c r="A808" s="8"/>
      <c r="B808" s="8"/>
      <c r="C808" s="2"/>
      <c r="D808" s="2"/>
      <c r="E808" s="24"/>
      <c r="F808" s="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>
      <c r="A809" s="8"/>
      <c r="B809" s="8"/>
      <c r="C809" s="2"/>
      <c r="D809" s="2"/>
      <c r="E809" s="24"/>
      <c r="F809" s="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>
      <c r="A810" s="8"/>
      <c r="B810" s="8"/>
      <c r="C810" s="2"/>
      <c r="D810" s="2"/>
      <c r="E810" s="24"/>
      <c r="F810" s="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>
      <c r="A811" s="8"/>
      <c r="B811" s="8"/>
      <c r="C811" s="2"/>
      <c r="D811" s="2"/>
      <c r="E811" s="24"/>
      <c r="F811" s="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>
      <c r="A812" s="8"/>
      <c r="B812" s="8"/>
      <c r="C812" s="2"/>
      <c r="D812" s="2"/>
      <c r="E812" s="24"/>
      <c r="F812" s="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>
      <c r="A813" s="8"/>
      <c r="B813" s="8"/>
      <c r="C813" s="2"/>
      <c r="D813" s="2"/>
      <c r="E813" s="24"/>
      <c r="F813" s="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>
      <c r="A814" s="8"/>
      <c r="B814" s="8"/>
      <c r="C814" s="2"/>
      <c r="D814" s="2"/>
      <c r="E814" s="24"/>
      <c r="F814" s="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>
      <c r="A815" s="8"/>
      <c r="B815" s="8"/>
      <c r="C815" s="2"/>
      <c r="D815" s="2"/>
      <c r="E815" s="24"/>
      <c r="F815" s="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>
      <c r="A816" s="8"/>
      <c r="B816" s="8"/>
      <c r="C816" s="2"/>
      <c r="D816" s="2"/>
      <c r="E816" s="24"/>
      <c r="F816" s="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>
      <c r="A817" s="8"/>
      <c r="B817" s="8"/>
      <c r="C817" s="2"/>
      <c r="D817" s="2"/>
      <c r="E817" s="24"/>
      <c r="F817" s="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>
      <c r="A818" s="8"/>
      <c r="B818" s="8"/>
      <c r="C818" s="2"/>
      <c r="D818" s="2"/>
      <c r="E818" s="24"/>
      <c r="F818" s="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>
      <c r="A819" s="8"/>
      <c r="B819" s="8"/>
      <c r="C819" s="2"/>
      <c r="D819" s="2"/>
      <c r="E819" s="24"/>
      <c r="F819" s="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>
      <c r="A820" s="8"/>
      <c r="B820" s="8"/>
      <c r="C820" s="2"/>
      <c r="D820" s="2"/>
      <c r="E820" s="24"/>
      <c r="F820" s="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>
      <c r="A821" s="8"/>
      <c r="B821" s="8"/>
      <c r="C821" s="2"/>
      <c r="D821" s="2"/>
      <c r="E821" s="24"/>
      <c r="F821" s="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>
      <c r="A822" s="8"/>
      <c r="B822" s="8"/>
      <c r="C822" s="2"/>
      <c r="D822" s="2"/>
      <c r="E822" s="24"/>
      <c r="F822" s="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>
      <c r="A823" s="8"/>
      <c r="B823" s="8"/>
      <c r="C823" s="2"/>
      <c r="D823" s="2"/>
      <c r="E823" s="24"/>
      <c r="F823" s="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>
      <c r="A824" s="8"/>
      <c r="B824" s="8"/>
      <c r="C824" s="2"/>
      <c r="D824" s="2"/>
      <c r="E824" s="24"/>
      <c r="F824" s="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>
      <c r="A825" s="8"/>
      <c r="B825" s="8"/>
      <c r="C825" s="2"/>
      <c r="D825" s="2"/>
      <c r="E825" s="24"/>
      <c r="F825" s="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>
      <c r="A826" s="8"/>
      <c r="B826" s="8"/>
      <c r="C826" s="2"/>
      <c r="D826" s="2"/>
      <c r="E826" s="24"/>
      <c r="F826" s="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>
      <c r="A827" s="8"/>
      <c r="B827" s="8"/>
      <c r="C827" s="2"/>
      <c r="D827" s="2"/>
      <c r="E827" s="24"/>
      <c r="F827" s="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>
      <c r="A828" s="8"/>
      <c r="B828" s="8"/>
      <c r="C828" s="2"/>
      <c r="D828" s="2"/>
      <c r="E828" s="24"/>
      <c r="F828" s="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>
      <c r="A829" s="8"/>
      <c r="B829" s="8"/>
      <c r="C829" s="2"/>
      <c r="D829" s="2"/>
      <c r="E829" s="24"/>
      <c r="F829" s="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>
      <c r="A830" s="8"/>
      <c r="B830" s="8"/>
      <c r="C830" s="2"/>
      <c r="D830" s="2"/>
      <c r="E830" s="24"/>
      <c r="F830" s="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>
      <c r="A831" s="8"/>
      <c r="B831" s="8"/>
      <c r="C831" s="2"/>
      <c r="D831" s="2"/>
      <c r="E831" s="24"/>
      <c r="F831" s="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>
      <c r="A832" s="8"/>
      <c r="B832" s="8"/>
      <c r="C832" s="2"/>
      <c r="D832" s="2"/>
      <c r="E832" s="24"/>
      <c r="F832" s="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>
      <c r="A833" s="8"/>
      <c r="B833" s="8"/>
      <c r="C833" s="2"/>
      <c r="D833" s="2"/>
      <c r="E833" s="24"/>
      <c r="F833" s="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>
      <c r="A834" s="8"/>
      <c r="B834" s="8"/>
      <c r="C834" s="2"/>
      <c r="D834" s="2"/>
      <c r="E834" s="24"/>
      <c r="F834" s="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>
      <c r="A835" s="8"/>
      <c r="B835" s="8"/>
      <c r="C835" s="2"/>
      <c r="D835" s="2"/>
      <c r="E835" s="24"/>
      <c r="F835" s="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>
      <c r="A836" s="8"/>
      <c r="B836" s="8"/>
      <c r="C836" s="2"/>
      <c r="D836" s="2"/>
      <c r="E836" s="24"/>
      <c r="F836" s="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>
      <c r="A837" s="8"/>
      <c r="B837" s="8"/>
      <c r="C837" s="2"/>
      <c r="D837" s="2"/>
      <c r="E837" s="24"/>
      <c r="F837" s="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>
      <c r="A838" s="8"/>
      <c r="B838" s="8"/>
      <c r="C838" s="2"/>
      <c r="D838" s="2"/>
      <c r="E838" s="24"/>
      <c r="F838" s="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>
      <c r="A839" s="8"/>
      <c r="B839" s="8"/>
      <c r="C839" s="2"/>
      <c r="D839" s="2"/>
      <c r="E839" s="24"/>
      <c r="F839" s="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>
      <c r="A840" s="8"/>
      <c r="B840" s="8"/>
      <c r="C840" s="2"/>
      <c r="D840" s="2"/>
      <c r="E840" s="24"/>
      <c r="F840" s="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>
      <c r="A841" s="8"/>
      <c r="B841" s="8"/>
      <c r="C841" s="2"/>
      <c r="D841" s="2"/>
      <c r="E841" s="24"/>
      <c r="F841" s="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>
      <c r="A842" s="8"/>
      <c r="B842" s="8"/>
      <c r="C842" s="2"/>
      <c r="D842" s="2"/>
      <c r="E842" s="24"/>
      <c r="F842" s="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>
      <c r="A843" s="8"/>
      <c r="B843" s="8"/>
      <c r="C843" s="2"/>
      <c r="D843" s="2"/>
      <c r="E843" s="24"/>
      <c r="F843" s="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>
      <c r="A844" s="8"/>
      <c r="B844" s="8"/>
      <c r="C844" s="2"/>
      <c r="D844" s="2"/>
      <c r="E844" s="24"/>
      <c r="F844" s="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>
      <c r="A845" s="8"/>
      <c r="B845" s="8"/>
      <c r="C845" s="2"/>
      <c r="D845" s="2"/>
      <c r="E845" s="24"/>
      <c r="F845" s="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>
      <c r="A846" s="8"/>
      <c r="B846" s="8"/>
      <c r="C846" s="2"/>
      <c r="D846" s="2"/>
      <c r="E846" s="24"/>
      <c r="F846" s="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>
      <c r="A847" s="8"/>
      <c r="B847" s="8"/>
      <c r="C847" s="2"/>
      <c r="D847" s="2"/>
      <c r="E847" s="24"/>
      <c r="F847" s="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>
      <c r="A848" s="8"/>
      <c r="B848" s="8"/>
      <c r="C848" s="2"/>
      <c r="D848" s="2"/>
      <c r="E848" s="24"/>
      <c r="F848" s="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>
      <c r="A849" s="8"/>
      <c r="B849" s="8"/>
      <c r="C849" s="2"/>
      <c r="D849" s="2"/>
      <c r="E849" s="24"/>
      <c r="F849" s="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>
      <c r="A850" s="8"/>
      <c r="B850" s="8"/>
      <c r="C850" s="2"/>
      <c r="D850" s="2"/>
      <c r="E850" s="24"/>
      <c r="F850" s="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>
      <c r="A851" s="8"/>
      <c r="B851" s="8"/>
      <c r="C851" s="2"/>
      <c r="D851" s="2"/>
      <c r="E851" s="24"/>
      <c r="F851" s="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>
      <c r="A852" s="8"/>
      <c r="B852" s="8"/>
      <c r="C852" s="2"/>
      <c r="D852" s="2"/>
      <c r="E852" s="24"/>
      <c r="F852" s="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>
      <c r="A853" s="8"/>
      <c r="B853" s="8"/>
      <c r="C853" s="2"/>
      <c r="D853" s="2"/>
      <c r="E853" s="24"/>
      <c r="F853" s="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>
      <c r="A854" s="8"/>
      <c r="B854" s="8"/>
      <c r="C854" s="2"/>
      <c r="D854" s="2"/>
      <c r="E854" s="24"/>
      <c r="F854" s="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>
      <c r="A855" s="8"/>
      <c r="B855" s="8"/>
      <c r="C855" s="2"/>
      <c r="D855" s="2"/>
      <c r="E855" s="24"/>
      <c r="F855" s="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>
      <c r="A856" s="8"/>
      <c r="B856" s="8"/>
      <c r="C856" s="2"/>
      <c r="D856" s="2"/>
      <c r="E856" s="24"/>
      <c r="F856" s="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>
      <c r="A857" s="8"/>
      <c r="B857" s="8"/>
      <c r="C857" s="2"/>
      <c r="D857" s="2"/>
      <c r="E857" s="24"/>
      <c r="F857" s="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>
      <c r="A858" s="8"/>
      <c r="B858" s="8"/>
      <c r="C858" s="2"/>
      <c r="D858" s="2"/>
      <c r="E858" s="24"/>
      <c r="F858" s="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>
      <c r="A859" s="8"/>
      <c r="B859" s="8"/>
      <c r="C859" s="2"/>
      <c r="D859" s="2"/>
      <c r="E859" s="24"/>
      <c r="F859" s="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>
      <c r="A860" s="8"/>
      <c r="B860" s="8"/>
      <c r="C860" s="2"/>
      <c r="D860" s="2"/>
      <c r="E860" s="24"/>
      <c r="F860" s="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>
      <c r="A861" s="8"/>
      <c r="B861" s="8"/>
      <c r="C861" s="2"/>
      <c r="D861" s="2"/>
      <c r="E861" s="24"/>
      <c r="F861" s="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>
      <c r="A862" s="8"/>
      <c r="B862" s="8"/>
      <c r="C862" s="2"/>
      <c r="D862" s="2"/>
      <c r="E862" s="24"/>
      <c r="F862" s="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>
      <c r="A863" s="8"/>
      <c r="B863" s="8"/>
      <c r="C863" s="2"/>
      <c r="D863" s="2"/>
      <c r="E863" s="24"/>
      <c r="F863" s="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>
      <c r="A864" s="8"/>
      <c r="B864" s="8"/>
      <c r="C864" s="2"/>
      <c r="D864" s="2"/>
      <c r="E864" s="24"/>
      <c r="F864" s="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>
      <c r="A865" s="8"/>
      <c r="B865" s="8"/>
      <c r="C865" s="2"/>
      <c r="D865" s="2"/>
      <c r="E865" s="24"/>
      <c r="F865" s="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>
      <c r="A866" s="8"/>
      <c r="B866" s="8"/>
      <c r="C866" s="2"/>
      <c r="D866" s="2"/>
      <c r="E866" s="24"/>
      <c r="F866" s="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>
      <c r="A867" s="8"/>
      <c r="B867" s="8"/>
      <c r="C867" s="2"/>
      <c r="D867" s="2"/>
      <c r="E867" s="24"/>
      <c r="F867" s="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>
      <c r="A868" s="8"/>
      <c r="B868" s="8"/>
      <c r="C868" s="2"/>
      <c r="D868" s="2"/>
      <c r="E868" s="24"/>
      <c r="F868" s="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>
      <c r="A869" s="8"/>
      <c r="B869" s="8"/>
      <c r="C869" s="2"/>
      <c r="D869" s="2"/>
      <c r="E869" s="24"/>
      <c r="F869" s="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>
      <c r="A870" s="8"/>
      <c r="B870" s="8"/>
      <c r="C870" s="2"/>
      <c r="D870" s="2"/>
      <c r="E870" s="24"/>
      <c r="F870" s="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>
      <c r="A871" s="8"/>
      <c r="B871" s="8"/>
      <c r="C871" s="2"/>
      <c r="D871" s="2"/>
      <c r="E871" s="24"/>
      <c r="F871" s="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>
      <c r="A872" s="8"/>
      <c r="B872" s="8"/>
      <c r="C872" s="2"/>
      <c r="D872" s="2"/>
      <c r="E872" s="24"/>
      <c r="F872" s="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>
      <c r="A873" s="8"/>
      <c r="B873" s="8"/>
      <c r="C873" s="2"/>
      <c r="D873" s="2"/>
      <c r="E873" s="24"/>
      <c r="F873" s="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>
      <c r="A874" s="8"/>
      <c r="B874" s="8"/>
      <c r="C874" s="2"/>
      <c r="D874" s="2"/>
      <c r="E874" s="24"/>
      <c r="F874" s="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>
      <c r="A875" s="8"/>
      <c r="B875" s="8"/>
      <c r="C875" s="2"/>
      <c r="D875" s="2"/>
      <c r="E875" s="24"/>
      <c r="F875" s="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>
      <c r="A876" s="8"/>
      <c r="B876" s="8"/>
      <c r="C876" s="2"/>
      <c r="D876" s="2"/>
      <c r="E876" s="24"/>
      <c r="F876" s="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>
      <c r="A877" s="8"/>
      <c r="B877" s="8"/>
      <c r="C877" s="2"/>
      <c r="D877" s="2"/>
      <c r="E877" s="24"/>
      <c r="F877" s="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>
      <c r="A878" s="8"/>
      <c r="B878" s="8"/>
      <c r="C878" s="2"/>
      <c r="D878" s="2"/>
      <c r="E878" s="24"/>
      <c r="F878" s="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>
      <c r="A879" s="8"/>
      <c r="B879" s="8"/>
      <c r="C879" s="2"/>
      <c r="D879" s="2"/>
      <c r="E879" s="24"/>
      <c r="F879" s="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>
      <c r="A880" s="8"/>
      <c r="B880" s="8"/>
      <c r="C880" s="2"/>
      <c r="D880" s="2"/>
      <c r="E880" s="24"/>
      <c r="F880" s="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>
      <c r="A881" s="8"/>
      <c r="B881" s="8"/>
      <c r="C881" s="2"/>
      <c r="D881" s="2"/>
      <c r="E881" s="24"/>
      <c r="F881" s="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>
      <c r="A882" s="8"/>
      <c r="B882" s="8"/>
      <c r="C882" s="2"/>
      <c r="D882" s="2"/>
      <c r="E882" s="24"/>
      <c r="F882" s="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>
      <c r="A883" s="8"/>
      <c r="B883" s="8"/>
      <c r="C883" s="2"/>
      <c r="D883" s="2"/>
      <c r="E883" s="24"/>
      <c r="F883" s="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>
      <c r="A884" s="8"/>
      <c r="B884" s="8"/>
      <c r="C884" s="2"/>
      <c r="D884" s="2"/>
      <c r="E884" s="24"/>
      <c r="F884" s="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>
      <c r="A885" s="8"/>
      <c r="B885" s="8"/>
      <c r="C885" s="2"/>
      <c r="D885" s="2"/>
      <c r="E885" s="24"/>
      <c r="F885" s="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>
      <c r="A886" s="8"/>
      <c r="B886" s="8"/>
      <c r="C886" s="2"/>
      <c r="D886" s="2"/>
      <c r="E886" s="24"/>
      <c r="F886" s="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>
      <c r="A887" s="8"/>
      <c r="B887" s="8"/>
      <c r="C887" s="2"/>
      <c r="D887" s="2"/>
      <c r="E887" s="24"/>
      <c r="F887" s="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>
      <c r="A888" s="8"/>
      <c r="B888" s="8"/>
      <c r="C888" s="2"/>
      <c r="D888" s="2"/>
      <c r="E888" s="24"/>
      <c r="F888" s="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>
      <c r="A889" s="8"/>
      <c r="B889" s="8"/>
      <c r="C889" s="2"/>
      <c r="D889" s="2"/>
      <c r="E889" s="24"/>
      <c r="F889" s="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>
      <c r="A890" s="8"/>
      <c r="B890" s="8"/>
      <c r="C890" s="2"/>
      <c r="D890" s="2"/>
      <c r="E890" s="24"/>
      <c r="F890" s="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>
      <c r="A891" s="8"/>
      <c r="B891" s="8"/>
      <c r="C891" s="2"/>
      <c r="D891" s="2"/>
      <c r="E891" s="24"/>
      <c r="F891" s="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>
      <c r="A892" s="8"/>
      <c r="B892" s="8"/>
      <c r="C892" s="2"/>
      <c r="D892" s="2"/>
      <c r="E892" s="24"/>
      <c r="F892" s="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>
      <c r="A893" s="8"/>
      <c r="B893" s="8"/>
      <c r="C893" s="2"/>
      <c r="D893" s="2"/>
      <c r="E893" s="24"/>
      <c r="F893" s="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>
      <c r="A894" s="8"/>
      <c r="B894" s="8"/>
      <c r="C894" s="2"/>
      <c r="D894" s="2"/>
      <c r="E894" s="24"/>
      <c r="F894" s="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>
      <c r="A895" s="8"/>
      <c r="B895" s="8"/>
      <c r="C895" s="2"/>
      <c r="D895" s="2"/>
      <c r="E895" s="24"/>
      <c r="F895" s="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>
      <c r="A896" s="8"/>
      <c r="B896" s="8"/>
      <c r="C896" s="2"/>
      <c r="D896" s="2"/>
      <c r="E896" s="24"/>
      <c r="F896" s="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>
      <c r="A897" s="8"/>
      <c r="B897" s="8"/>
      <c r="C897" s="2"/>
      <c r="D897" s="2"/>
      <c r="E897" s="24"/>
      <c r="F897" s="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>
      <c r="A898" s="8"/>
      <c r="B898" s="8"/>
      <c r="C898" s="2"/>
      <c r="D898" s="2"/>
      <c r="E898" s="24"/>
      <c r="F898" s="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>
      <c r="A899" s="8"/>
      <c r="B899" s="8"/>
      <c r="C899" s="2"/>
      <c r="D899" s="2"/>
      <c r="E899" s="24"/>
      <c r="F899" s="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>
      <c r="A900" s="8"/>
      <c r="B900" s="8"/>
      <c r="C900" s="2"/>
      <c r="D900" s="2"/>
      <c r="E900" s="24"/>
      <c r="F900" s="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>
      <c r="A901" s="8"/>
      <c r="B901" s="8"/>
      <c r="C901" s="2"/>
      <c r="D901" s="2"/>
      <c r="E901" s="24"/>
      <c r="F901" s="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>
      <c r="A902" s="8"/>
      <c r="B902" s="8"/>
      <c r="C902" s="2"/>
      <c r="D902" s="2"/>
      <c r="E902" s="24"/>
      <c r="F902" s="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>
      <c r="A903" s="8"/>
      <c r="B903" s="8"/>
      <c r="C903" s="2"/>
      <c r="D903" s="2"/>
      <c r="E903" s="24"/>
      <c r="F903" s="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>
      <c r="A904" s="8"/>
      <c r="B904" s="8"/>
      <c r="C904" s="2"/>
      <c r="D904" s="2"/>
      <c r="E904" s="24"/>
      <c r="F904" s="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>
      <c r="A905" s="8"/>
      <c r="B905" s="8"/>
      <c r="C905" s="2"/>
      <c r="D905" s="2"/>
      <c r="E905" s="24"/>
      <c r="F905" s="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>
      <c r="A906" s="8"/>
      <c r="B906" s="8"/>
      <c r="C906" s="2"/>
      <c r="D906" s="2"/>
      <c r="E906" s="24"/>
      <c r="F906" s="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>
      <c r="A907" s="8"/>
      <c r="B907" s="8"/>
      <c r="C907" s="2"/>
      <c r="D907" s="2"/>
      <c r="E907" s="24"/>
      <c r="F907" s="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>
      <c r="A908" s="8"/>
      <c r="B908" s="8"/>
      <c r="C908" s="2"/>
      <c r="D908" s="2"/>
      <c r="E908" s="24"/>
      <c r="F908" s="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>
      <c r="A909" s="8"/>
      <c r="B909" s="8"/>
      <c r="C909" s="2"/>
      <c r="D909" s="2"/>
      <c r="E909" s="24"/>
      <c r="F909" s="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>
      <c r="A910" s="8"/>
      <c r="B910" s="8"/>
      <c r="C910" s="2"/>
      <c r="D910" s="2"/>
      <c r="E910" s="24"/>
      <c r="F910" s="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>
      <c r="A911" s="8"/>
      <c r="B911" s="8"/>
      <c r="C911" s="2"/>
      <c r="D911" s="2"/>
      <c r="E911" s="24"/>
      <c r="F911" s="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>
      <c r="A912" s="8"/>
      <c r="B912" s="8"/>
      <c r="C912" s="2"/>
      <c r="D912" s="2"/>
      <c r="E912" s="24"/>
      <c r="F912" s="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>
      <c r="A913" s="8"/>
      <c r="B913" s="8"/>
      <c r="C913" s="2"/>
      <c r="D913" s="2"/>
      <c r="E913" s="24"/>
      <c r="F913" s="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>
      <c r="A914" s="8"/>
      <c r="B914" s="8"/>
      <c r="C914" s="2"/>
      <c r="D914" s="2"/>
      <c r="E914" s="24"/>
      <c r="F914" s="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>
      <c r="A915" s="8"/>
      <c r="B915" s="8"/>
      <c r="C915" s="2"/>
      <c r="D915" s="2"/>
      <c r="E915" s="24"/>
      <c r="F915" s="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>
      <c r="A916" s="8"/>
      <c r="B916" s="8"/>
      <c r="C916" s="2"/>
      <c r="D916" s="2"/>
      <c r="E916" s="24"/>
      <c r="F916" s="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>
      <c r="A917" s="8"/>
      <c r="B917" s="8"/>
      <c r="C917" s="2"/>
      <c r="D917" s="2"/>
      <c r="E917" s="24"/>
      <c r="F917" s="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>
      <c r="A918" s="8"/>
      <c r="B918" s="8"/>
      <c r="C918" s="2"/>
      <c r="D918" s="2"/>
      <c r="E918" s="24"/>
      <c r="F918" s="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>
      <c r="A919" s="8"/>
      <c r="B919" s="8"/>
      <c r="C919" s="2"/>
      <c r="D919" s="2"/>
      <c r="E919" s="24"/>
      <c r="F919" s="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>
      <c r="A920" s="8"/>
      <c r="B920" s="8"/>
      <c r="C920" s="2"/>
      <c r="D920" s="2"/>
      <c r="E920" s="24"/>
      <c r="F920" s="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>
      <c r="A921" s="8"/>
      <c r="B921" s="8"/>
      <c r="C921" s="2"/>
      <c r="D921" s="2"/>
      <c r="E921" s="24"/>
      <c r="F921" s="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>
      <c r="A922" s="8"/>
      <c r="B922" s="8"/>
      <c r="C922" s="2"/>
      <c r="D922" s="2"/>
      <c r="E922" s="24"/>
      <c r="F922" s="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>
      <c r="A923" s="8"/>
      <c r="B923" s="8"/>
      <c r="C923" s="2"/>
      <c r="D923" s="2"/>
      <c r="E923" s="24"/>
      <c r="F923" s="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>
      <c r="A924" s="8"/>
      <c r="B924" s="8"/>
      <c r="C924" s="2"/>
      <c r="D924" s="2"/>
      <c r="E924" s="24"/>
      <c r="F924" s="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>
      <c r="A925" s="8"/>
      <c r="B925" s="8"/>
      <c r="C925" s="2"/>
      <c r="D925" s="2"/>
      <c r="E925" s="24"/>
      <c r="F925" s="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>
      <c r="A926" s="8"/>
      <c r="B926" s="8"/>
      <c r="C926" s="2"/>
      <c r="D926" s="2"/>
      <c r="E926" s="24"/>
      <c r="F926" s="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>
      <c r="A927" s="8"/>
      <c r="B927" s="8"/>
      <c r="C927" s="2"/>
      <c r="D927" s="2"/>
      <c r="E927" s="24"/>
      <c r="F927" s="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>
      <c r="A928" s="8"/>
      <c r="B928" s="8"/>
      <c r="C928" s="2"/>
      <c r="D928" s="2"/>
      <c r="E928" s="24"/>
      <c r="F928" s="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>
      <c r="A929" s="8"/>
      <c r="B929" s="8"/>
      <c r="C929" s="2"/>
      <c r="D929" s="2"/>
      <c r="E929" s="24"/>
      <c r="F929" s="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>
      <c r="A930" s="8"/>
      <c r="B930" s="8"/>
      <c r="C930" s="2"/>
      <c r="D930" s="2"/>
      <c r="E930" s="24"/>
      <c r="F930" s="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>
      <c r="A931" s="8"/>
      <c r="B931" s="8"/>
      <c r="C931" s="2"/>
      <c r="D931" s="2"/>
      <c r="E931" s="24"/>
      <c r="F931" s="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>
      <c r="A932" s="8"/>
      <c r="B932" s="8"/>
      <c r="C932" s="2"/>
      <c r="D932" s="2"/>
      <c r="E932" s="24"/>
      <c r="F932" s="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>
      <c r="A933" s="8"/>
      <c r="B933" s="8"/>
      <c r="C933" s="2"/>
      <c r="D933" s="2"/>
      <c r="E933" s="24"/>
      <c r="F933" s="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>
      <c r="A934" s="8"/>
      <c r="B934" s="8"/>
      <c r="C934" s="2"/>
      <c r="D934" s="2"/>
      <c r="E934" s="24"/>
      <c r="F934" s="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>
      <c r="A935" s="8"/>
      <c r="B935" s="8"/>
      <c r="C935" s="2"/>
      <c r="D935" s="2"/>
      <c r="E935" s="24"/>
      <c r="F935" s="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>
      <c r="A936" s="8"/>
      <c r="B936" s="8"/>
      <c r="C936" s="2"/>
      <c r="D936" s="2"/>
      <c r="E936" s="24"/>
      <c r="F936" s="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>
      <c r="A937" s="8"/>
      <c r="B937" s="8"/>
      <c r="C937" s="2"/>
      <c r="D937" s="2"/>
      <c r="E937" s="24"/>
      <c r="F937" s="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>
      <c r="A938" s="8"/>
      <c r="B938" s="8"/>
      <c r="C938" s="2"/>
      <c r="D938" s="2"/>
      <c r="E938" s="24"/>
      <c r="F938" s="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>
      <c r="A939" s="8"/>
      <c r="B939" s="8"/>
      <c r="C939" s="2"/>
      <c r="D939" s="2"/>
      <c r="E939" s="24"/>
      <c r="F939" s="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>
      <c r="A940" s="8"/>
      <c r="B940" s="8"/>
      <c r="C940" s="2"/>
      <c r="D940" s="2"/>
      <c r="E940" s="25"/>
      <c r="F940" s="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>
      <c r="A941" s="8"/>
      <c r="B941" s="8"/>
      <c r="C941" s="2"/>
      <c r="D941" s="2"/>
      <c r="E941" s="25"/>
      <c r="F941" s="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>
      <c r="A942" s="8"/>
      <c r="B942" s="8"/>
      <c r="C942" s="2"/>
      <c r="D942" s="2"/>
      <c r="E942" s="25"/>
      <c r="F942" s="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>
      <c r="A943" s="8"/>
      <c r="B943" s="8"/>
      <c r="C943" s="2"/>
      <c r="D943" s="2"/>
      <c r="E943" s="25"/>
      <c r="F943" s="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>
      <c r="A944" s="8"/>
      <c r="B944" s="8"/>
      <c r="C944" s="2"/>
      <c r="D944" s="2"/>
      <c r="E944" s="25"/>
      <c r="F944" s="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>
      <c r="A945" s="8"/>
      <c r="B945" s="8"/>
      <c r="C945" s="2"/>
      <c r="D945" s="2"/>
      <c r="E945" s="25"/>
      <c r="F945" s="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>
      <c r="A946" s="8"/>
      <c r="B946" s="8"/>
      <c r="C946" s="2"/>
      <c r="D946" s="2"/>
      <c r="E946" s="25"/>
      <c r="F946" s="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>
      <c r="A947" s="8"/>
      <c r="B947" s="8"/>
      <c r="C947" s="2"/>
      <c r="D947" s="2"/>
      <c r="E947" s="25"/>
      <c r="F947" s="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>
      <c r="A948" s="8"/>
      <c r="B948" s="8"/>
      <c r="C948" s="2"/>
      <c r="D948" s="2"/>
      <c r="E948" s="25"/>
      <c r="F948" s="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>
      <c r="A949" s="8"/>
      <c r="B949" s="8"/>
      <c r="C949" s="2"/>
      <c r="D949" s="2"/>
      <c r="E949" s="25"/>
      <c r="F949" s="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>
      <c r="A950" s="8"/>
      <c r="B950" s="8"/>
      <c r="C950" s="2"/>
      <c r="D950" s="2"/>
      <c r="E950" s="25"/>
      <c r="F950" s="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>
      <c r="A951" s="8"/>
      <c r="B951" s="8"/>
      <c r="C951" s="2"/>
      <c r="D951" s="2"/>
      <c r="E951" s="25"/>
      <c r="F951" s="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>
      <c r="A952" s="8"/>
      <c r="B952" s="8"/>
      <c r="C952" s="2"/>
      <c r="D952" s="2"/>
      <c r="E952" s="25"/>
      <c r="F952" s="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>
      <c r="A953" s="8"/>
      <c r="B953" s="8"/>
      <c r="C953" s="2"/>
      <c r="D953" s="2"/>
      <c r="E953" s="25"/>
      <c r="F953" s="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>
      <c r="A954" s="8"/>
      <c r="B954" s="8"/>
      <c r="C954" s="2"/>
      <c r="D954" s="2"/>
      <c r="E954" s="25"/>
      <c r="F954" s="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>
      <c r="A955" s="8"/>
      <c r="B955" s="8"/>
      <c r="C955" s="2"/>
      <c r="D955" s="2"/>
      <c r="E955" s="25"/>
      <c r="F955" s="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>
      <c r="A956" s="8"/>
      <c r="B956" s="8"/>
      <c r="C956" s="2"/>
      <c r="D956" s="2"/>
      <c r="E956" s="25"/>
      <c r="F956" s="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>
      <c r="A957" s="8"/>
      <c r="B957" s="8"/>
      <c r="C957" s="2"/>
      <c r="D957" s="2"/>
      <c r="E957" s="25"/>
      <c r="F957" s="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>
      <c r="A958" s="8"/>
      <c r="B958" s="8"/>
      <c r="C958" s="2"/>
      <c r="D958" s="2"/>
      <c r="E958" s="25"/>
      <c r="F958" s="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>
      <c r="A959" s="8"/>
      <c r="B959" s="8"/>
      <c r="C959" s="2"/>
      <c r="D959" s="2"/>
      <c r="E959" s="25"/>
      <c r="F959" s="1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>
      <c r="A960" s="8"/>
      <c r="B960" s="8"/>
      <c r="C960" s="2"/>
      <c r="D960" s="2"/>
      <c r="E960" s="25"/>
      <c r="F960" s="1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>
      <c r="A961" s="8"/>
      <c r="B961" s="8"/>
      <c r="C961" s="2"/>
      <c r="D961" s="2"/>
      <c r="E961" s="25"/>
      <c r="F961" s="1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>
      <c r="A962" s="8"/>
      <c r="B962" s="8"/>
      <c r="C962" s="2"/>
      <c r="D962" s="2"/>
      <c r="E962" s="25"/>
      <c r="F962" s="1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>
      <c r="A963" s="8"/>
      <c r="B963" s="8"/>
      <c r="C963" s="2"/>
      <c r="D963" s="2"/>
      <c r="E963" s="25"/>
      <c r="F963" s="1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>
      <c r="A964" s="8"/>
      <c r="B964" s="8"/>
      <c r="C964" s="2"/>
      <c r="D964" s="2"/>
      <c r="E964" s="25"/>
      <c r="F964" s="1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>
      <c r="A965" s="8"/>
      <c r="B965" s="8"/>
      <c r="C965" s="2"/>
      <c r="D965" s="2"/>
      <c r="E965" s="25"/>
      <c r="F965" s="1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>
      <c r="A966" s="8"/>
      <c r="B966" s="8"/>
      <c r="C966" s="2"/>
      <c r="D966" s="2"/>
      <c r="E966" s="25"/>
      <c r="F966" s="1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>
      <c r="A967" s="8"/>
      <c r="B967" s="8"/>
      <c r="C967" s="2"/>
      <c r="D967" s="2"/>
      <c r="E967" s="25"/>
      <c r="F967" s="1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>
      <c r="A968" s="8"/>
      <c r="B968" s="8"/>
      <c r="C968" s="2"/>
      <c r="D968" s="2"/>
      <c r="E968" s="25"/>
      <c r="F968" s="1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>
      <c r="A969" s="8"/>
      <c r="B969" s="8"/>
      <c r="C969" s="2"/>
      <c r="D969" s="2"/>
      <c r="E969" s="25"/>
      <c r="F969" s="1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>
      <c r="A970" s="8"/>
      <c r="B970" s="8"/>
      <c r="C970" s="2"/>
      <c r="D970" s="2"/>
      <c r="E970" s="25"/>
      <c r="F970" s="1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>
      <c r="A971" s="8"/>
      <c r="B971" s="8"/>
      <c r="C971" s="2"/>
      <c r="D971" s="2"/>
      <c r="E971" s="25"/>
      <c r="F971" s="1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>
      <c r="A972" s="8"/>
      <c r="B972" s="8"/>
      <c r="C972" s="2"/>
      <c r="D972" s="2"/>
      <c r="E972" s="25"/>
      <c r="F972" s="1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>
      <c r="A973" s="8"/>
      <c r="B973" s="8"/>
      <c r="C973" s="2"/>
      <c r="D973" s="2"/>
      <c r="E973" s="25"/>
      <c r="F973" s="1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>
      <c r="A974" s="8"/>
      <c r="B974" s="8"/>
      <c r="C974" s="2"/>
      <c r="D974" s="2"/>
      <c r="E974" s="25"/>
      <c r="F974" s="1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>
      <c r="A975" s="8"/>
      <c r="B975" s="8"/>
      <c r="C975" s="2"/>
      <c r="D975" s="2"/>
      <c r="E975" s="25"/>
      <c r="F975" s="1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>
      <c r="A976" s="8"/>
      <c r="B976" s="8"/>
      <c r="C976" s="2"/>
      <c r="D976" s="2"/>
      <c r="E976" s="25"/>
      <c r="F976" s="1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>
      <c r="A977" s="8"/>
      <c r="B977" s="8"/>
      <c r="C977" s="2"/>
      <c r="D977" s="2"/>
      <c r="E977" s="25"/>
      <c r="F977" s="1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>
      <c r="A978" s="8"/>
      <c r="B978" s="8"/>
      <c r="C978" s="2"/>
      <c r="D978" s="2"/>
      <c r="E978" s="25"/>
      <c r="F978" s="1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>
      <c r="A979" s="8"/>
      <c r="B979" s="8"/>
      <c r="C979" s="2"/>
      <c r="D979" s="2"/>
      <c r="E979" s="25"/>
      <c r="F979" s="1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>
      <c r="A980" s="8"/>
      <c r="B980" s="8"/>
      <c r="C980" s="2"/>
      <c r="D980" s="2"/>
      <c r="E980" s="25"/>
      <c r="F980" s="1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>
      <c r="A981" s="8"/>
      <c r="B981" s="8"/>
      <c r="C981" s="2"/>
      <c r="D981" s="2"/>
      <c r="E981" s="25"/>
      <c r="F981" s="1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>
      <c r="A982" s="8"/>
      <c r="B982" s="8"/>
      <c r="C982" s="2"/>
      <c r="D982" s="2"/>
      <c r="E982" s="25"/>
      <c r="F982" s="1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>
      <c r="A983" s="8"/>
      <c r="B983" s="8"/>
      <c r="C983" s="2"/>
      <c r="D983" s="2"/>
      <c r="E983" s="25"/>
      <c r="F983" s="1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>
      <c r="A984" s="8"/>
      <c r="B984" s="8"/>
      <c r="C984" s="2"/>
      <c r="D984" s="2"/>
      <c r="E984" s="25"/>
      <c r="F984" s="1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>
      <c r="A985" s="8"/>
      <c r="B985" s="8"/>
      <c r="C985" s="2"/>
      <c r="D985" s="2"/>
      <c r="E985" s="25"/>
      <c r="F985" s="1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>
      <c r="A986" s="8"/>
      <c r="B986" s="8"/>
      <c r="C986" s="2"/>
      <c r="D986" s="2"/>
      <c r="E986" s="25"/>
      <c r="F986" s="1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>
      <c r="A987" s="8"/>
      <c r="B987" s="8"/>
      <c r="C987" s="2"/>
      <c r="D987" s="2"/>
      <c r="E987" s="25"/>
      <c r="F987" s="1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>
      <c r="A988" s="8"/>
      <c r="B988" s="8"/>
      <c r="C988" s="2"/>
      <c r="D988" s="2"/>
      <c r="E988" s="25"/>
      <c r="F988" s="1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>
      <c r="A989" s="8"/>
      <c r="B989" s="8"/>
      <c r="C989" s="2"/>
      <c r="D989" s="2"/>
      <c r="E989" s="25"/>
      <c r="F989" s="1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>
      <c r="A990" s="8"/>
      <c r="B990" s="8"/>
      <c r="C990" s="2"/>
      <c r="D990" s="2"/>
      <c r="E990" s="25"/>
      <c r="F990" s="1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>
      <c r="A991" s="8"/>
      <c r="B991" s="8"/>
      <c r="C991" s="2"/>
      <c r="D991" s="2"/>
      <c r="E991" s="25"/>
      <c r="F991" s="1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>
      <c r="A992" s="8"/>
      <c r="B992" s="8"/>
      <c r="C992" s="2"/>
      <c r="D992" s="2"/>
      <c r="E992" s="25"/>
      <c r="F992" s="1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>
      <c r="A993" s="8"/>
      <c r="B993" s="8"/>
      <c r="C993" s="2"/>
      <c r="D993" s="2"/>
      <c r="E993" s="25"/>
      <c r="F993" s="1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>
      <c r="A994" s="8"/>
      <c r="B994" s="8"/>
      <c r="C994" s="2"/>
      <c r="D994" s="2"/>
      <c r="E994" s="25"/>
      <c r="F994" s="1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>
      <c r="A995" s="8"/>
      <c r="B995" s="8"/>
      <c r="C995" s="2"/>
      <c r="D995" s="2"/>
      <c r="E995" s="25"/>
      <c r="F995" s="1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>
      <c r="A996" s="8"/>
      <c r="B996" s="8"/>
      <c r="C996" s="2"/>
      <c r="D996" s="2"/>
      <c r="E996" s="25"/>
      <c r="F996" s="1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>
      <c r="A997" s="8"/>
      <c r="B997" s="8"/>
      <c r="C997" s="2"/>
      <c r="D997" s="2"/>
      <c r="E997" s="25"/>
      <c r="F997" s="1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>
      <c r="A998" s="8"/>
      <c r="B998" s="8"/>
      <c r="C998" s="2"/>
      <c r="D998" s="2"/>
      <c r="E998" s="25"/>
      <c r="F998" s="1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>
      <c r="A999" s="8"/>
      <c r="B999" s="8"/>
      <c r="C999" s="2"/>
      <c r="D999" s="2"/>
      <c r="E999" s="25"/>
      <c r="F999" s="1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>
      <c r="A1000" s="8"/>
      <c r="B1000" s="8"/>
      <c r="C1000" s="2"/>
      <c r="D1000" s="2"/>
      <c r="E1000" s="25"/>
      <c r="F1000" s="1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5.75" customHeight="1">
      <c r="A1001" s="8"/>
      <c r="B1001" s="8"/>
      <c r="C1001" s="2"/>
      <c r="D1001" s="2"/>
      <c r="E1001" s="25"/>
      <c r="F1001" s="1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5.75" customHeight="1">
      <c r="A1002" s="8"/>
      <c r="B1002" s="8"/>
      <c r="C1002" s="2"/>
      <c r="D1002" s="2"/>
      <c r="E1002" s="25"/>
      <c r="F1002" s="1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5.75" customHeight="1">
      <c r="A1003" s="8"/>
      <c r="B1003" s="8"/>
      <c r="C1003" s="2"/>
      <c r="D1003" s="2"/>
      <c r="E1003" s="25"/>
      <c r="F1003" s="1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15.75" customHeight="1">
      <c r="A1004" s="8"/>
      <c r="B1004" s="8"/>
      <c r="C1004" s="2"/>
      <c r="D1004" s="2"/>
      <c r="E1004" s="25"/>
      <c r="F1004" s="1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1:27" ht="15.75" customHeight="1">
      <c r="A1005" s="8"/>
      <c r="B1005" s="8"/>
      <c r="C1005" s="2"/>
      <c r="D1005" s="2"/>
      <c r="E1005" s="25"/>
      <c r="F1005" s="1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</sheetData>
  <mergeCells count="4">
    <mergeCell ref="A1:E8"/>
    <mergeCell ref="A10:F11"/>
    <mergeCell ref="A262:E263"/>
    <mergeCell ref="A438:E439"/>
  </mergeCells>
  <conditionalFormatting sqref="B543">
    <cfRule type="expression" dxfId="1" priority="1">
      <formula>COUNTIF($B$1:$B$687,B543)&gt;1</formula>
    </cfRule>
  </conditionalFormatting>
  <conditionalFormatting sqref="B488:B539">
    <cfRule type="colorScale" priority="2">
      <colorScale>
        <cfvo type="min"/>
        <cfvo type="max"/>
        <color rgb="FFFFFFFF"/>
        <color rgb="FF57BB8A"/>
      </colorScale>
    </cfRule>
  </conditionalFormatting>
  <conditionalFormatting sqref="B12:B261 B264:B437 B440:B539 B547">
    <cfRule type="expression" dxfId="0" priority="3">
      <formula>COUNTIF($B$2:$B$697,B12)&gt;1</formula>
    </cfRule>
  </conditionalFormatting>
  <hyperlinks>
    <hyperlink ref="E12" r:id="rId1" xr:uid="{00000000-0004-0000-0000-000000000000}"/>
    <hyperlink ref="E13" r:id="rId2" xr:uid="{00000000-0004-0000-0000-000001000000}"/>
    <hyperlink ref="E14" r:id="rId3" xr:uid="{00000000-0004-0000-0000-000002000000}"/>
    <hyperlink ref="E15" r:id="rId4" xr:uid="{00000000-0004-0000-0000-000003000000}"/>
    <hyperlink ref="E16" r:id="rId5" xr:uid="{00000000-0004-0000-0000-000004000000}"/>
    <hyperlink ref="E17" r:id="rId6" xr:uid="{00000000-0004-0000-0000-000005000000}"/>
    <hyperlink ref="E18" r:id="rId7" xr:uid="{00000000-0004-0000-0000-000006000000}"/>
    <hyperlink ref="E19" r:id="rId8" xr:uid="{00000000-0004-0000-0000-000007000000}"/>
    <hyperlink ref="E20" r:id="rId9" xr:uid="{00000000-0004-0000-0000-000008000000}"/>
    <hyperlink ref="E21" r:id="rId10" xr:uid="{00000000-0004-0000-0000-000009000000}"/>
    <hyperlink ref="E22" r:id="rId11" xr:uid="{00000000-0004-0000-0000-00000A000000}"/>
    <hyperlink ref="E23" r:id="rId12" xr:uid="{00000000-0004-0000-0000-00000B000000}"/>
    <hyperlink ref="E24" r:id="rId13" xr:uid="{00000000-0004-0000-0000-00000C000000}"/>
    <hyperlink ref="E25" r:id="rId14" xr:uid="{00000000-0004-0000-0000-00000D000000}"/>
    <hyperlink ref="E26" r:id="rId15" xr:uid="{00000000-0004-0000-0000-00000E000000}"/>
    <hyperlink ref="E27" r:id="rId16" xr:uid="{00000000-0004-0000-0000-00000F000000}"/>
    <hyperlink ref="E28" r:id="rId17" xr:uid="{00000000-0004-0000-0000-000010000000}"/>
    <hyperlink ref="E29" r:id="rId18" xr:uid="{00000000-0004-0000-0000-000011000000}"/>
    <hyperlink ref="E30" r:id="rId19" xr:uid="{00000000-0004-0000-0000-000012000000}"/>
    <hyperlink ref="E31" r:id="rId20" xr:uid="{00000000-0004-0000-0000-000013000000}"/>
    <hyperlink ref="E32" r:id="rId21" xr:uid="{00000000-0004-0000-0000-000014000000}"/>
    <hyperlink ref="E33" r:id="rId22" xr:uid="{00000000-0004-0000-0000-000015000000}"/>
    <hyperlink ref="E34" r:id="rId23" xr:uid="{00000000-0004-0000-0000-000016000000}"/>
    <hyperlink ref="E35" r:id="rId24" xr:uid="{00000000-0004-0000-0000-000017000000}"/>
    <hyperlink ref="E36" r:id="rId25" xr:uid="{00000000-0004-0000-0000-000018000000}"/>
    <hyperlink ref="E37" r:id="rId26" xr:uid="{00000000-0004-0000-0000-000019000000}"/>
    <hyperlink ref="E38" r:id="rId27" xr:uid="{00000000-0004-0000-0000-00001A000000}"/>
    <hyperlink ref="E39" r:id="rId28" xr:uid="{00000000-0004-0000-0000-00001B000000}"/>
    <hyperlink ref="E40" r:id="rId29" xr:uid="{00000000-0004-0000-0000-00001C000000}"/>
    <hyperlink ref="E41" r:id="rId30" xr:uid="{00000000-0004-0000-0000-00001D000000}"/>
    <hyperlink ref="E42" r:id="rId31" xr:uid="{00000000-0004-0000-0000-00001E000000}"/>
    <hyperlink ref="E43" r:id="rId32" xr:uid="{00000000-0004-0000-0000-00001F000000}"/>
    <hyperlink ref="E44" r:id="rId33" xr:uid="{00000000-0004-0000-0000-000020000000}"/>
    <hyperlink ref="E45" r:id="rId34" xr:uid="{00000000-0004-0000-0000-000021000000}"/>
    <hyperlink ref="E46" r:id="rId35" xr:uid="{00000000-0004-0000-0000-000022000000}"/>
    <hyperlink ref="E47" r:id="rId36" xr:uid="{00000000-0004-0000-0000-000023000000}"/>
    <hyperlink ref="E48" r:id="rId37" xr:uid="{00000000-0004-0000-0000-000024000000}"/>
    <hyperlink ref="E49" r:id="rId38" xr:uid="{00000000-0004-0000-0000-000025000000}"/>
    <hyperlink ref="E50" r:id="rId39" xr:uid="{00000000-0004-0000-0000-000026000000}"/>
    <hyperlink ref="E51" r:id="rId40" xr:uid="{00000000-0004-0000-0000-000027000000}"/>
    <hyperlink ref="E52" r:id="rId41" xr:uid="{00000000-0004-0000-0000-000028000000}"/>
    <hyperlink ref="E53" r:id="rId42" xr:uid="{00000000-0004-0000-0000-000029000000}"/>
    <hyperlink ref="E54" r:id="rId43" xr:uid="{00000000-0004-0000-0000-00002A000000}"/>
    <hyperlink ref="E55" r:id="rId44" xr:uid="{00000000-0004-0000-0000-00002B000000}"/>
    <hyperlink ref="E56" r:id="rId45" xr:uid="{00000000-0004-0000-0000-00002C000000}"/>
    <hyperlink ref="E57" r:id="rId46" xr:uid="{00000000-0004-0000-0000-00002D000000}"/>
    <hyperlink ref="E58" r:id="rId47" xr:uid="{00000000-0004-0000-0000-00002E000000}"/>
    <hyperlink ref="E59" r:id="rId48" xr:uid="{00000000-0004-0000-0000-00002F000000}"/>
    <hyperlink ref="E60" r:id="rId49" xr:uid="{00000000-0004-0000-0000-000030000000}"/>
    <hyperlink ref="E61" r:id="rId50" xr:uid="{00000000-0004-0000-0000-000031000000}"/>
    <hyperlink ref="E62" r:id="rId51" xr:uid="{00000000-0004-0000-0000-000032000000}"/>
    <hyperlink ref="E63" r:id="rId52" xr:uid="{00000000-0004-0000-0000-000033000000}"/>
    <hyperlink ref="E64" r:id="rId53" xr:uid="{00000000-0004-0000-0000-000034000000}"/>
    <hyperlink ref="E65" r:id="rId54" xr:uid="{00000000-0004-0000-0000-000035000000}"/>
    <hyperlink ref="E66" r:id="rId55" xr:uid="{00000000-0004-0000-0000-000036000000}"/>
    <hyperlink ref="E67" r:id="rId56" xr:uid="{00000000-0004-0000-0000-000037000000}"/>
    <hyperlink ref="E68" r:id="rId57" xr:uid="{00000000-0004-0000-0000-000038000000}"/>
    <hyperlink ref="E69" r:id="rId58" xr:uid="{00000000-0004-0000-0000-000039000000}"/>
    <hyperlink ref="E70" r:id="rId59" xr:uid="{00000000-0004-0000-0000-00003A000000}"/>
    <hyperlink ref="E71" r:id="rId60" xr:uid="{00000000-0004-0000-0000-00003B000000}"/>
    <hyperlink ref="E72" r:id="rId61" xr:uid="{00000000-0004-0000-0000-00003C000000}"/>
    <hyperlink ref="E73" r:id="rId62" xr:uid="{00000000-0004-0000-0000-00003D000000}"/>
    <hyperlink ref="E74" r:id="rId63" xr:uid="{00000000-0004-0000-0000-00003E000000}"/>
    <hyperlink ref="E75" r:id="rId64" xr:uid="{00000000-0004-0000-0000-00003F000000}"/>
    <hyperlink ref="E76" r:id="rId65" xr:uid="{00000000-0004-0000-0000-000040000000}"/>
    <hyperlink ref="E77" r:id="rId66" xr:uid="{00000000-0004-0000-0000-000041000000}"/>
    <hyperlink ref="E78" r:id="rId67" xr:uid="{00000000-0004-0000-0000-000042000000}"/>
    <hyperlink ref="E79" r:id="rId68" xr:uid="{00000000-0004-0000-0000-000043000000}"/>
    <hyperlink ref="E80" r:id="rId69" xr:uid="{00000000-0004-0000-0000-000044000000}"/>
    <hyperlink ref="E81" r:id="rId70" xr:uid="{00000000-0004-0000-0000-000045000000}"/>
    <hyperlink ref="E82" r:id="rId71" xr:uid="{00000000-0004-0000-0000-000046000000}"/>
    <hyperlink ref="E83" r:id="rId72" xr:uid="{00000000-0004-0000-0000-000047000000}"/>
    <hyperlink ref="E84" r:id="rId73" xr:uid="{00000000-0004-0000-0000-000048000000}"/>
    <hyperlink ref="E85" r:id="rId74" xr:uid="{00000000-0004-0000-0000-000049000000}"/>
    <hyperlink ref="E86" r:id="rId75" xr:uid="{00000000-0004-0000-0000-00004A000000}"/>
    <hyperlink ref="E87" r:id="rId76" xr:uid="{00000000-0004-0000-0000-00004B000000}"/>
    <hyperlink ref="E88" r:id="rId77" xr:uid="{00000000-0004-0000-0000-00004C000000}"/>
    <hyperlink ref="E89" r:id="rId78" xr:uid="{00000000-0004-0000-0000-00004D000000}"/>
    <hyperlink ref="E90" r:id="rId79" xr:uid="{00000000-0004-0000-0000-00004E000000}"/>
    <hyperlink ref="E91" r:id="rId80" xr:uid="{00000000-0004-0000-0000-00004F000000}"/>
    <hyperlink ref="E92" r:id="rId81" xr:uid="{00000000-0004-0000-0000-000050000000}"/>
    <hyperlink ref="E93" r:id="rId82" xr:uid="{00000000-0004-0000-0000-000051000000}"/>
    <hyperlink ref="E94" r:id="rId83" xr:uid="{00000000-0004-0000-0000-000052000000}"/>
    <hyperlink ref="E95" r:id="rId84" xr:uid="{00000000-0004-0000-0000-000053000000}"/>
    <hyperlink ref="E96" r:id="rId85" xr:uid="{00000000-0004-0000-0000-000054000000}"/>
    <hyperlink ref="E97" r:id="rId86" xr:uid="{00000000-0004-0000-0000-000055000000}"/>
    <hyperlink ref="E98" r:id="rId87" xr:uid="{00000000-0004-0000-0000-000056000000}"/>
    <hyperlink ref="E99" r:id="rId88" xr:uid="{00000000-0004-0000-0000-000057000000}"/>
    <hyperlink ref="E100" r:id="rId89" xr:uid="{00000000-0004-0000-0000-000058000000}"/>
    <hyperlink ref="E101" r:id="rId90" xr:uid="{00000000-0004-0000-0000-000059000000}"/>
    <hyperlink ref="E102" r:id="rId91" xr:uid="{00000000-0004-0000-0000-00005A000000}"/>
    <hyperlink ref="E103" r:id="rId92" xr:uid="{00000000-0004-0000-0000-00005B000000}"/>
    <hyperlink ref="E104" r:id="rId93" xr:uid="{00000000-0004-0000-0000-00005C000000}"/>
    <hyperlink ref="E105" r:id="rId94" xr:uid="{00000000-0004-0000-0000-00005D000000}"/>
    <hyperlink ref="E106" r:id="rId95" xr:uid="{00000000-0004-0000-0000-00005E000000}"/>
    <hyperlink ref="E107" r:id="rId96" xr:uid="{00000000-0004-0000-0000-00005F000000}"/>
    <hyperlink ref="E108" r:id="rId97" xr:uid="{00000000-0004-0000-0000-000060000000}"/>
    <hyperlink ref="E109" r:id="rId98" xr:uid="{00000000-0004-0000-0000-000061000000}"/>
    <hyperlink ref="E110" r:id="rId99" xr:uid="{00000000-0004-0000-0000-000062000000}"/>
    <hyperlink ref="E111" r:id="rId100" xr:uid="{00000000-0004-0000-0000-000063000000}"/>
    <hyperlink ref="E112" r:id="rId101" xr:uid="{00000000-0004-0000-0000-000064000000}"/>
    <hyperlink ref="E113" r:id="rId102" xr:uid="{00000000-0004-0000-0000-000065000000}"/>
    <hyperlink ref="E114" r:id="rId103" xr:uid="{00000000-0004-0000-0000-000066000000}"/>
    <hyperlink ref="E115" r:id="rId104" xr:uid="{00000000-0004-0000-0000-000067000000}"/>
    <hyperlink ref="E116" r:id="rId105" xr:uid="{00000000-0004-0000-0000-000068000000}"/>
    <hyperlink ref="E117" r:id="rId106" xr:uid="{00000000-0004-0000-0000-000069000000}"/>
    <hyperlink ref="E118" r:id="rId107" xr:uid="{00000000-0004-0000-0000-00006A000000}"/>
    <hyperlink ref="E119" r:id="rId108" xr:uid="{00000000-0004-0000-0000-00006B000000}"/>
    <hyperlink ref="E120" r:id="rId109" xr:uid="{00000000-0004-0000-0000-00006C000000}"/>
    <hyperlink ref="E121" r:id="rId110" xr:uid="{00000000-0004-0000-0000-00006D000000}"/>
    <hyperlink ref="E122" r:id="rId111" xr:uid="{00000000-0004-0000-0000-00006E000000}"/>
    <hyperlink ref="E123" r:id="rId112" xr:uid="{00000000-0004-0000-0000-00006F000000}"/>
    <hyperlink ref="E124" r:id="rId113" xr:uid="{00000000-0004-0000-0000-000070000000}"/>
    <hyperlink ref="E125" r:id="rId114" xr:uid="{00000000-0004-0000-0000-000071000000}"/>
    <hyperlink ref="E126" r:id="rId115" xr:uid="{00000000-0004-0000-0000-000072000000}"/>
    <hyperlink ref="E127" r:id="rId116" xr:uid="{00000000-0004-0000-0000-000073000000}"/>
    <hyperlink ref="E128" r:id="rId117" xr:uid="{00000000-0004-0000-0000-000074000000}"/>
    <hyperlink ref="E129" r:id="rId118" xr:uid="{00000000-0004-0000-0000-000075000000}"/>
    <hyperlink ref="E130" r:id="rId119" xr:uid="{00000000-0004-0000-0000-000076000000}"/>
    <hyperlink ref="E131" r:id="rId120" xr:uid="{00000000-0004-0000-0000-000077000000}"/>
    <hyperlink ref="E132" r:id="rId121" xr:uid="{00000000-0004-0000-0000-000078000000}"/>
    <hyperlink ref="E133" r:id="rId122" xr:uid="{00000000-0004-0000-0000-000079000000}"/>
    <hyperlink ref="E134" r:id="rId123" xr:uid="{00000000-0004-0000-0000-00007A000000}"/>
    <hyperlink ref="E135" r:id="rId124" xr:uid="{00000000-0004-0000-0000-00007B000000}"/>
    <hyperlink ref="E136" r:id="rId125" xr:uid="{00000000-0004-0000-0000-00007C000000}"/>
    <hyperlink ref="E137" r:id="rId126" xr:uid="{00000000-0004-0000-0000-00007D000000}"/>
    <hyperlink ref="E138" r:id="rId127" xr:uid="{00000000-0004-0000-0000-00007E000000}"/>
    <hyperlink ref="E139" r:id="rId128" xr:uid="{00000000-0004-0000-0000-00007F000000}"/>
    <hyperlink ref="E140" r:id="rId129" xr:uid="{00000000-0004-0000-0000-000080000000}"/>
    <hyperlink ref="E141" r:id="rId130" xr:uid="{00000000-0004-0000-0000-000081000000}"/>
    <hyperlink ref="E142" r:id="rId131" xr:uid="{00000000-0004-0000-0000-000082000000}"/>
    <hyperlink ref="E143" r:id="rId132" xr:uid="{00000000-0004-0000-0000-000083000000}"/>
    <hyperlink ref="E144" r:id="rId133" xr:uid="{00000000-0004-0000-0000-000084000000}"/>
    <hyperlink ref="E145" r:id="rId134" xr:uid="{00000000-0004-0000-0000-000085000000}"/>
    <hyperlink ref="E146" r:id="rId135" xr:uid="{00000000-0004-0000-0000-000086000000}"/>
    <hyperlink ref="E147" r:id="rId136" xr:uid="{00000000-0004-0000-0000-000087000000}"/>
    <hyperlink ref="E148" r:id="rId137" xr:uid="{00000000-0004-0000-0000-000088000000}"/>
    <hyperlink ref="E149" r:id="rId138" xr:uid="{00000000-0004-0000-0000-000089000000}"/>
    <hyperlink ref="E150" r:id="rId139" xr:uid="{00000000-0004-0000-0000-00008A000000}"/>
    <hyperlink ref="E151" r:id="rId140" xr:uid="{00000000-0004-0000-0000-00008B000000}"/>
    <hyperlink ref="E152" r:id="rId141" xr:uid="{00000000-0004-0000-0000-00008C000000}"/>
    <hyperlink ref="E153" r:id="rId142" xr:uid="{00000000-0004-0000-0000-00008D000000}"/>
    <hyperlink ref="E154" r:id="rId143" xr:uid="{00000000-0004-0000-0000-00008E000000}"/>
    <hyperlink ref="E155" r:id="rId144" xr:uid="{00000000-0004-0000-0000-00008F000000}"/>
    <hyperlink ref="E156" r:id="rId145" xr:uid="{00000000-0004-0000-0000-000090000000}"/>
    <hyperlink ref="E157" r:id="rId146" xr:uid="{00000000-0004-0000-0000-000091000000}"/>
    <hyperlink ref="E158" r:id="rId147" xr:uid="{00000000-0004-0000-0000-000092000000}"/>
    <hyperlink ref="E159" r:id="rId148" xr:uid="{00000000-0004-0000-0000-000093000000}"/>
    <hyperlink ref="E160" r:id="rId149" xr:uid="{00000000-0004-0000-0000-000094000000}"/>
    <hyperlink ref="E161" r:id="rId150" xr:uid="{00000000-0004-0000-0000-000095000000}"/>
    <hyperlink ref="E162" r:id="rId151" xr:uid="{00000000-0004-0000-0000-000096000000}"/>
    <hyperlink ref="E163" r:id="rId152" xr:uid="{00000000-0004-0000-0000-000097000000}"/>
    <hyperlink ref="E164" r:id="rId153" xr:uid="{00000000-0004-0000-0000-000098000000}"/>
    <hyperlink ref="E165" r:id="rId154" xr:uid="{00000000-0004-0000-0000-000099000000}"/>
    <hyperlink ref="E166" r:id="rId155" xr:uid="{00000000-0004-0000-0000-00009A000000}"/>
    <hyperlink ref="E167" r:id="rId156" xr:uid="{00000000-0004-0000-0000-00009B000000}"/>
    <hyperlink ref="E168" r:id="rId157" xr:uid="{00000000-0004-0000-0000-00009C000000}"/>
    <hyperlink ref="E169" r:id="rId158" xr:uid="{00000000-0004-0000-0000-00009D000000}"/>
    <hyperlink ref="E170" r:id="rId159" xr:uid="{00000000-0004-0000-0000-00009E000000}"/>
    <hyperlink ref="E171" r:id="rId160" xr:uid="{00000000-0004-0000-0000-00009F000000}"/>
    <hyperlink ref="E172" r:id="rId161" xr:uid="{00000000-0004-0000-0000-0000A0000000}"/>
    <hyperlink ref="E173" r:id="rId162" xr:uid="{00000000-0004-0000-0000-0000A1000000}"/>
    <hyperlink ref="E174" r:id="rId163" xr:uid="{00000000-0004-0000-0000-0000A2000000}"/>
    <hyperlink ref="E175" r:id="rId164" xr:uid="{00000000-0004-0000-0000-0000A3000000}"/>
    <hyperlink ref="E176" r:id="rId165" xr:uid="{00000000-0004-0000-0000-0000A4000000}"/>
    <hyperlink ref="E177" r:id="rId166" xr:uid="{00000000-0004-0000-0000-0000A5000000}"/>
    <hyperlink ref="E178" r:id="rId167" xr:uid="{00000000-0004-0000-0000-0000A6000000}"/>
    <hyperlink ref="E179" r:id="rId168" xr:uid="{00000000-0004-0000-0000-0000A7000000}"/>
    <hyperlink ref="E180" r:id="rId169" xr:uid="{00000000-0004-0000-0000-0000A8000000}"/>
    <hyperlink ref="E181" r:id="rId170" xr:uid="{00000000-0004-0000-0000-0000A9000000}"/>
    <hyperlink ref="E182" r:id="rId171" xr:uid="{00000000-0004-0000-0000-0000AA000000}"/>
    <hyperlink ref="E183" r:id="rId172" xr:uid="{00000000-0004-0000-0000-0000AB000000}"/>
    <hyperlink ref="E184" r:id="rId173" xr:uid="{00000000-0004-0000-0000-0000AC000000}"/>
    <hyperlink ref="E185" r:id="rId174" xr:uid="{00000000-0004-0000-0000-0000AD000000}"/>
    <hyperlink ref="E186" r:id="rId175" xr:uid="{00000000-0004-0000-0000-0000AE000000}"/>
    <hyperlink ref="E187" r:id="rId176" xr:uid="{00000000-0004-0000-0000-0000AF000000}"/>
    <hyperlink ref="E188" r:id="rId177" xr:uid="{00000000-0004-0000-0000-0000B0000000}"/>
    <hyperlink ref="E189" r:id="rId178" xr:uid="{00000000-0004-0000-0000-0000B1000000}"/>
    <hyperlink ref="E190" r:id="rId179" xr:uid="{00000000-0004-0000-0000-0000B2000000}"/>
    <hyperlink ref="E191" r:id="rId180" xr:uid="{00000000-0004-0000-0000-0000B3000000}"/>
    <hyperlink ref="E192" r:id="rId181" xr:uid="{00000000-0004-0000-0000-0000B4000000}"/>
    <hyperlink ref="E193" r:id="rId182" xr:uid="{00000000-0004-0000-0000-0000B5000000}"/>
    <hyperlink ref="E194" r:id="rId183" xr:uid="{00000000-0004-0000-0000-0000B6000000}"/>
    <hyperlink ref="E195" r:id="rId184" xr:uid="{00000000-0004-0000-0000-0000B7000000}"/>
    <hyperlink ref="E196" r:id="rId185" xr:uid="{00000000-0004-0000-0000-0000B8000000}"/>
    <hyperlink ref="E197" r:id="rId186" xr:uid="{00000000-0004-0000-0000-0000B9000000}"/>
    <hyperlink ref="E198" r:id="rId187" xr:uid="{00000000-0004-0000-0000-0000BA000000}"/>
    <hyperlink ref="E199" r:id="rId188" xr:uid="{00000000-0004-0000-0000-0000BB000000}"/>
    <hyperlink ref="E200" r:id="rId189" xr:uid="{00000000-0004-0000-0000-0000BC000000}"/>
    <hyperlink ref="E201" r:id="rId190" xr:uid="{00000000-0004-0000-0000-0000BD000000}"/>
    <hyperlink ref="E202" r:id="rId191" xr:uid="{00000000-0004-0000-0000-0000BE000000}"/>
    <hyperlink ref="E203" r:id="rId192" xr:uid="{00000000-0004-0000-0000-0000BF000000}"/>
    <hyperlink ref="E204" r:id="rId193" xr:uid="{00000000-0004-0000-0000-0000C0000000}"/>
    <hyperlink ref="E205" r:id="rId194" xr:uid="{00000000-0004-0000-0000-0000C1000000}"/>
    <hyperlink ref="E206" r:id="rId195" xr:uid="{00000000-0004-0000-0000-0000C2000000}"/>
    <hyperlink ref="E207" r:id="rId196" xr:uid="{00000000-0004-0000-0000-0000C3000000}"/>
    <hyperlink ref="E208" r:id="rId197" xr:uid="{00000000-0004-0000-0000-0000C4000000}"/>
    <hyperlink ref="E209" r:id="rId198" xr:uid="{00000000-0004-0000-0000-0000C5000000}"/>
    <hyperlink ref="E210" r:id="rId199" xr:uid="{00000000-0004-0000-0000-0000C6000000}"/>
    <hyperlink ref="E211" r:id="rId200" xr:uid="{00000000-0004-0000-0000-0000C7000000}"/>
    <hyperlink ref="E212" r:id="rId201" xr:uid="{00000000-0004-0000-0000-0000C8000000}"/>
    <hyperlink ref="E213" r:id="rId202" xr:uid="{00000000-0004-0000-0000-0000C9000000}"/>
    <hyperlink ref="E214" r:id="rId203" xr:uid="{00000000-0004-0000-0000-0000CA000000}"/>
    <hyperlink ref="E215" r:id="rId204" xr:uid="{00000000-0004-0000-0000-0000CB000000}"/>
    <hyperlink ref="E216" r:id="rId205" xr:uid="{00000000-0004-0000-0000-0000CC000000}"/>
    <hyperlink ref="E217" r:id="rId206" xr:uid="{00000000-0004-0000-0000-0000CD000000}"/>
    <hyperlink ref="E218" r:id="rId207" xr:uid="{00000000-0004-0000-0000-0000CE000000}"/>
    <hyperlink ref="E219" r:id="rId208" xr:uid="{00000000-0004-0000-0000-0000CF000000}"/>
    <hyperlink ref="E220" r:id="rId209" xr:uid="{00000000-0004-0000-0000-0000D0000000}"/>
    <hyperlink ref="E221" r:id="rId210" xr:uid="{00000000-0004-0000-0000-0000D1000000}"/>
    <hyperlink ref="E222" r:id="rId211" xr:uid="{00000000-0004-0000-0000-0000D2000000}"/>
    <hyperlink ref="E223" r:id="rId212" xr:uid="{00000000-0004-0000-0000-0000D3000000}"/>
    <hyperlink ref="E224" r:id="rId213" xr:uid="{00000000-0004-0000-0000-0000D4000000}"/>
    <hyperlink ref="E225" r:id="rId214" xr:uid="{00000000-0004-0000-0000-0000D5000000}"/>
    <hyperlink ref="E226" r:id="rId215" xr:uid="{00000000-0004-0000-0000-0000D6000000}"/>
    <hyperlink ref="E227" r:id="rId216" xr:uid="{00000000-0004-0000-0000-0000D7000000}"/>
    <hyperlink ref="E228" r:id="rId217" xr:uid="{00000000-0004-0000-0000-0000D8000000}"/>
    <hyperlink ref="E229" r:id="rId218" xr:uid="{00000000-0004-0000-0000-0000D9000000}"/>
    <hyperlink ref="E230" r:id="rId219" xr:uid="{00000000-0004-0000-0000-0000DA000000}"/>
    <hyperlink ref="E231" r:id="rId220" xr:uid="{00000000-0004-0000-0000-0000DB000000}"/>
    <hyperlink ref="E232" r:id="rId221" xr:uid="{00000000-0004-0000-0000-0000DC000000}"/>
    <hyperlink ref="E233" r:id="rId222" xr:uid="{00000000-0004-0000-0000-0000DD000000}"/>
    <hyperlink ref="E234" r:id="rId223" xr:uid="{00000000-0004-0000-0000-0000DE000000}"/>
    <hyperlink ref="E235" r:id="rId224" xr:uid="{00000000-0004-0000-0000-0000DF000000}"/>
    <hyperlink ref="E236" r:id="rId225" xr:uid="{00000000-0004-0000-0000-0000E0000000}"/>
    <hyperlink ref="E237" r:id="rId226" xr:uid="{00000000-0004-0000-0000-0000E1000000}"/>
    <hyperlink ref="E238" r:id="rId227" xr:uid="{00000000-0004-0000-0000-0000E2000000}"/>
    <hyperlink ref="E239" r:id="rId228" xr:uid="{00000000-0004-0000-0000-0000E3000000}"/>
    <hyperlink ref="E240" r:id="rId229" xr:uid="{00000000-0004-0000-0000-0000E4000000}"/>
    <hyperlink ref="E241" r:id="rId230" xr:uid="{00000000-0004-0000-0000-0000E5000000}"/>
    <hyperlink ref="E242" r:id="rId231" xr:uid="{00000000-0004-0000-0000-0000E6000000}"/>
    <hyperlink ref="E243" r:id="rId232" xr:uid="{00000000-0004-0000-0000-0000E7000000}"/>
    <hyperlink ref="E244" r:id="rId233" xr:uid="{00000000-0004-0000-0000-0000E8000000}"/>
    <hyperlink ref="E245" r:id="rId234" xr:uid="{00000000-0004-0000-0000-0000E9000000}"/>
    <hyperlink ref="E246" r:id="rId235" xr:uid="{00000000-0004-0000-0000-0000EA000000}"/>
    <hyperlink ref="E247" r:id="rId236" xr:uid="{00000000-0004-0000-0000-0000EB000000}"/>
    <hyperlink ref="E248" r:id="rId237" xr:uid="{00000000-0004-0000-0000-0000EC000000}"/>
    <hyperlink ref="E249" r:id="rId238" xr:uid="{00000000-0004-0000-0000-0000ED000000}"/>
    <hyperlink ref="E250" r:id="rId239" xr:uid="{00000000-0004-0000-0000-0000EE000000}"/>
    <hyperlink ref="E251" r:id="rId240" xr:uid="{00000000-0004-0000-0000-0000EF000000}"/>
    <hyperlink ref="E252" r:id="rId241" xr:uid="{00000000-0004-0000-0000-0000F0000000}"/>
    <hyperlink ref="E253" r:id="rId242" xr:uid="{00000000-0004-0000-0000-0000F1000000}"/>
    <hyperlink ref="E254" r:id="rId243" xr:uid="{00000000-0004-0000-0000-0000F2000000}"/>
    <hyperlink ref="E255" r:id="rId244" xr:uid="{00000000-0004-0000-0000-0000F3000000}"/>
    <hyperlink ref="E256" r:id="rId245" xr:uid="{00000000-0004-0000-0000-0000F4000000}"/>
    <hyperlink ref="E257" r:id="rId246" xr:uid="{00000000-0004-0000-0000-0000F5000000}"/>
    <hyperlink ref="E258" r:id="rId247" xr:uid="{00000000-0004-0000-0000-0000F6000000}"/>
    <hyperlink ref="E259" r:id="rId248" xr:uid="{00000000-0004-0000-0000-0000F7000000}"/>
    <hyperlink ref="E260" r:id="rId249" xr:uid="{00000000-0004-0000-0000-0000F8000000}"/>
    <hyperlink ref="E261" r:id="rId250" xr:uid="{00000000-0004-0000-0000-0000F9000000}"/>
    <hyperlink ref="E264" r:id="rId251" xr:uid="{00000000-0004-0000-0000-0000FA000000}"/>
    <hyperlink ref="E265" r:id="rId252" xr:uid="{00000000-0004-0000-0000-0000FB000000}"/>
    <hyperlink ref="E266" r:id="rId253" xr:uid="{00000000-0004-0000-0000-0000FC000000}"/>
    <hyperlink ref="E267" r:id="rId254" xr:uid="{00000000-0004-0000-0000-0000FD000000}"/>
    <hyperlink ref="E268" r:id="rId255" xr:uid="{00000000-0004-0000-0000-0000FE000000}"/>
    <hyperlink ref="E269" r:id="rId256" xr:uid="{00000000-0004-0000-0000-0000FF000000}"/>
    <hyperlink ref="E270" r:id="rId257" xr:uid="{00000000-0004-0000-0000-000000010000}"/>
    <hyperlink ref="E271" r:id="rId258" xr:uid="{00000000-0004-0000-0000-000001010000}"/>
    <hyperlink ref="E272" r:id="rId259" xr:uid="{00000000-0004-0000-0000-000002010000}"/>
    <hyperlink ref="E273" r:id="rId260" xr:uid="{00000000-0004-0000-0000-000003010000}"/>
    <hyperlink ref="E274" r:id="rId261" xr:uid="{00000000-0004-0000-0000-000004010000}"/>
    <hyperlink ref="E275" r:id="rId262" xr:uid="{00000000-0004-0000-0000-000005010000}"/>
    <hyperlink ref="E276" r:id="rId263" xr:uid="{00000000-0004-0000-0000-000006010000}"/>
    <hyperlink ref="E277" r:id="rId264" xr:uid="{00000000-0004-0000-0000-000007010000}"/>
    <hyperlink ref="E278" r:id="rId265" xr:uid="{00000000-0004-0000-0000-000008010000}"/>
    <hyperlink ref="E279" r:id="rId266" xr:uid="{00000000-0004-0000-0000-000009010000}"/>
    <hyperlink ref="E280" r:id="rId267" xr:uid="{00000000-0004-0000-0000-00000A010000}"/>
    <hyperlink ref="E281" r:id="rId268" xr:uid="{00000000-0004-0000-0000-00000B010000}"/>
    <hyperlink ref="E282" r:id="rId269" xr:uid="{00000000-0004-0000-0000-00000C010000}"/>
    <hyperlink ref="E283" r:id="rId270" xr:uid="{00000000-0004-0000-0000-00000D010000}"/>
    <hyperlink ref="E284" r:id="rId271" xr:uid="{00000000-0004-0000-0000-00000E010000}"/>
    <hyperlink ref="E285" r:id="rId272" xr:uid="{00000000-0004-0000-0000-00000F010000}"/>
    <hyperlink ref="E286" r:id="rId273" xr:uid="{00000000-0004-0000-0000-000010010000}"/>
    <hyperlink ref="E287" r:id="rId274" xr:uid="{00000000-0004-0000-0000-000011010000}"/>
    <hyperlink ref="E288" r:id="rId275" xr:uid="{00000000-0004-0000-0000-000012010000}"/>
    <hyperlink ref="E289" r:id="rId276" xr:uid="{00000000-0004-0000-0000-000013010000}"/>
    <hyperlink ref="E290" r:id="rId277" xr:uid="{00000000-0004-0000-0000-000014010000}"/>
    <hyperlink ref="E291" r:id="rId278" xr:uid="{00000000-0004-0000-0000-000015010000}"/>
    <hyperlink ref="E292" r:id="rId279" xr:uid="{00000000-0004-0000-0000-000016010000}"/>
    <hyperlink ref="E293" r:id="rId280" xr:uid="{00000000-0004-0000-0000-000017010000}"/>
    <hyperlink ref="E294" r:id="rId281" xr:uid="{00000000-0004-0000-0000-000018010000}"/>
    <hyperlink ref="E295" r:id="rId282" xr:uid="{00000000-0004-0000-0000-000019010000}"/>
    <hyperlink ref="E296" r:id="rId283" xr:uid="{00000000-0004-0000-0000-00001A010000}"/>
    <hyperlink ref="E297" r:id="rId284" xr:uid="{00000000-0004-0000-0000-00001B010000}"/>
    <hyperlink ref="E298" r:id="rId285" xr:uid="{00000000-0004-0000-0000-00001C010000}"/>
    <hyperlink ref="E299" r:id="rId286" xr:uid="{00000000-0004-0000-0000-00001D010000}"/>
    <hyperlink ref="E300" r:id="rId287" xr:uid="{00000000-0004-0000-0000-00001E010000}"/>
    <hyperlink ref="E301" r:id="rId288" xr:uid="{00000000-0004-0000-0000-00001F010000}"/>
    <hyperlink ref="E302" r:id="rId289" xr:uid="{00000000-0004-0000-0000-000020010000}"/>
    <hyperlink ref="E303" r:id="rId290" xr:uid="{00000000-0004-0000-0000-000021010000}"/>
    <hyperlink ref="E304" r:id="rId291" xr:uid="{00000000-0004-0000-0000-000022010000}"/>
    <hyperlink ref="E305" r:id="rId292" xr:uid="{00000000-0004-0000-0000-000023010000}"/>
    <hyperlink ref="E306" r:id="rId293" xr:uid="{00000000-0004-0000-0000-000024010000}"/>
    <hyperlink ref="E307" r:id="rId294" xr:uid="{00000000-0004-0000-0000-000025010000}"/>
    <hyperlink ref="E308" r:id="rId295" xr:uid="{00000000-0004-0000-0000-000026010000}"/>
    <hyperlink ref="E309" r:id="rId296" xr:uid="{00000000-0004-0000-0000-000027010000}"/>
    <hyperlink ref="E310" r:id="rId297" xr:uid="{00000000-0004-0000-0000-000028010000}"/>
    <hyperlink ref="E311" r:id="rId298" xr:uid="{00000000-0004-0000-0000-000029010000}"/>
    <hyperlink ref="E312" r:id="rId299" xr:uid="{00000000-0004-0000-0000-00002A010000}"/>
    <hyperlink ref="E313" r:id="rId300" xr:uid="{00000000-0004-0000-0000-00002B010000}"/>
    <hyperlink ref="E314" r:id="rId301" xr:uid="{00000000-0004-0000-0000-00002C010000}"/>
    <hyperlink ref="E315" r:id="rId302" xr:uid="{00000000-0004-0000-0000-00002D010000}"/>
    <hyperlink ref="E316" r:id="rId303" xr:uid="{00000000-0004-0000-0000-00002E010000}"/>
    <hyperlink ref="E317" r:id="rId304" xr:uid="{00000000-0004-0000-0000-00002F010000}"/>
    <hyperlink ref="E318" r:id="rId305" xr:uid="{00000000-0004-0000-0000-000030010000}"/>
    <hyperlink ref="E319" r:id="rId306" xr:uid="{00000000-0004-0000-0000-000031010000}"/>
    <hyperlink ref="E320" r:id="rId307" xr:uid="{00000000-0004-0000-0000-000032010000}"/>
    <hyperlink ref="E321" r:id="rId308" xr:uid="{00000000-0004-0000-0000-000033010000}"/>
    <hyperlink ref="E322" r:id="rId309" xr:uid="{00000000-0004-0000-0000-000034010000}"/>
    <hyperlink ref="E323" r:id="rId310" xr:uid="{00000000-0004-0000-0000-000035010000}"/>
    <hyperlink ref="E324" r:id="rId311" xr:uid="{00000000-0004-0000-0000-000036010000}"/>
    <hyperlink ref="E325" r:id="rId312" xr:uid="{00000000-0004-0000-0000-000037010000}"/>
    <hyperlink ref="E326" r:id="rId313" xr:uid="{00000000-0004-0000-0000-000038010000}"/>
    <hyperlink ref="E327" r:id="rId314" xr:uid="{00000000-0004-0000-0000-000039010000}"/>
    <hyperlink ref="E328" r:id="rId315" xr:uid="{00000000-0004-0000-0000-00003A010000}"/>
    <hyperlink ref="E329" r:id="rId316" xr:uid="{00000000-0004-0000-0000-00003B010000}"/>
    <hyperlink ref="E330" r:id="rId317" xr:uid="{00000000-0004-0000-0000-00003C010000}"/>
    <hyperlink ref="E331" r:id="rId318" xr:uid="{00000000-0004-0000-0000-00003D010000}"/>
    <hyperlink ref="E332" r:id="rId319" xr:uid="{00000000-0004-0000-0000-00003E010000}"/>
    <hyperlink ref="E333" r:id="rId320" xr:uid="{00000000-0004-0000-0000-00003F010000}"/>
    <hyperlink ref="E334" r:id="rId321" xr:uid="{00000000-0004-0000-0000-000040010000}"/>
    <hyperlink ref="E335" r:id="rId322" xr:uid="{00000000-0004-0000-0000-000041010000}"/>
    <hyperlink ref="E336" r:id="rId323" xr:uid="{00000000-0004-0000-0000-000042010000}"/>
    <hyperlink ref="E337" r:id="rId324" xr:uid="{00000000-0004-0000-0000-000043010000}"/>
    <hyperlink ref="E338" r:id="rId325" xr:uid="{00000000-0004-0000-0000-000044010000}"/>
    <hyperlink ref="E339" r:id="rId326" xr:uid="{00000000-0004-0000-0000-000045010000}"/>
    <hyperlink ref="E340" r:id="rId327" xr:uid="{00000000-0004-0000-0000-000046010000}"/>
    <hyperlink ref="E341" r:id="rId328" xr:uid="{00000000-0004-0000-0000-000047010000}"/>
    <hyperlink ref="E342" r:id="rId329" xr:uid="{00000000-0004-0000-0000-000048010000}"/>
    <hyperlink ref="E343" r:id="rId330" xr:uid="{00000000-0004-0000-0000-000049010000}"/>
    <hyperlink ref="E344" r:id="rId331" xr:uid="{00000000-0004-0000-0000-00004A010000}"/>
    <hyperlink ref="E345" r:id="rId332" xr:uid="{00000000-0004-0000-0000-00004B010000}"/>
    <hyperlink ref="E346" r:id="rId333" xr:uid="{00000000-0004-0000-0000-00004C010000}"/>
    <hyperlink ref="E347" r:id="rId334" xr:uid="{00000000-0004-0000-0000-00004D010000}"/>
    <hyperlink ref="E348" r:id="rId335" xr:uid="{00000000-0004-0000-0000-00004E010000}"/>
    <hyperlink ref="E349" r:id="rId336" xr:uid="{00000000-0004-0000-0000-00004F010000}"/>
    <hyperlink ref="E350" r:id="rId337" xr:uid="{00000000-0004-0000-0000-000050010000}"/>
    <hyperlink ref="E351" r:id="rId338" xr:uid="{00000000-0004-0000-0000-000051010000}"/>
    <hyperlink ref="E352" r:id="rId339" xr:uid="{00000000-0004-0000-0000-000052010000}"/>
    <hyperlink ref="E353" r:id="rId340" xr:uid="{00000000-0004-0000-0000-000053010000}"/>
    <hyperlink ref="E354" r:id="rId341" xr:uid="{00000000-0004-0000-0000-000054010000}"/>
    <hyperlink ref="E355" r:id="rId342" xr:uid="{00000000-0004-0000-0000-000055010000}"/>
    <hyperlink ref="E356" r:id="rId343" xr:uid="{00000000-0004-0000-0000-000056010000}"/>
    <hyperlink ref="E357" r:id="rId344" xr:uid="{00000000-0004-0000-0000-000057010000}"/>
    <hyperlink ref="E358" r:id="rId345" xr:uid="{00000000-0004-0000-0000-000058010000}"/>
    <hyperlink ref="E359" r:id="rId346" xr:uid="{00000000-0004-0000-0000-000059010000}"/>
    <hyperlink ref="E360" r:id="rId347" xr:uid="{00000000-0004-0000-0000-00005A010000}"/>
    <hyperlink ref="E361" r:id="rId348" xr:uid="{00000000-0004-0000-0000-00005B010000}"/>
    <hyperlink ref="E362" r:id="rId349" xr:uid="{00000000-0004-0000-0000-00005C010000}"/>
    <hyperlink ref="E363" r:id="rId350" xr:uid="{00000000-0004-0000-0000-00005D010000}"/>
    <hyperlink ref="E364" r:id="rId351" xr:uid="{00000000-0004-0000-0000-00005E010000}"/>
    <hyperlink ref="E365" r:id="rId352" xr:uid="{00000000-0004-0000-0000-00005F010000}"/>
    <hyperlink ref="E366" r:id="rId353" xr:uid="{00000000-0004-0000-0000-000060010000}"/>
    <hyperlink ref="E367" r:id="rId354" xr:uid="{00000000-0004-0000-0000-000061010000}"/>
    <hyperlink ref="E368" r:id="rId355" xr:uid="{00000000-0004-0000-0000-000062010000}"/>
    <hyperlink ref="E369" r:id="rId356" xr:uid="{00000000-0004-0000-0000-000063010000}"/>
    <hyperlink ref="E370" r:id="rId357" xr:uid="{00000000-0004-0000-0000-000064010000}"/>
    <hyperlink ref="E371" r:id="rId358" xr:uid="{00000000-0004-0000-0000-000065010000}"/>
    <hyperlink ref="E372" r:id="rId359" xr:uid="{00000000-0004-0000-0000-000066010000}"/>
    <hyperlink ref="E373" r:id="rId360" xr:uid="{00000000-0004-0000-0000-000067010000}"/>
    <hyperlink ref="E374" r:id="rId361" xr:uid="{00000000-0004-0000-0000-000068010000}"/>
    <hyperlink ref="E375" r:id="rId362" xr:uid="{00000000-0004-0000-0000-000069010000}"/>
    <hyperlink ref="E376" r:id="rId363" xr:uid="{00000000-0004-0000-0000-00006A010000}"/>
    <hyperlink ref="E377" r:id="rId364" xr:uid="{00000000-0004-0000-0000-00006B010000}"/>
    <hyperlink ref="E378" r:id="rId365" xr:uid="{00000000-0004-0000-0000-00006C010000}"/>
    <hyperlink ref="E379" r:id="rId366" xr:uid="{00000000-0004-0000-0000-00006D010000}"/>
    <hyperlink ref="E380" r:id="rId367" xr:uid="{00000000-0004-0000-0000-00006E010000}"/>
    <hyperlink ref="E381" r:id="rId368" xr:uid="{00000000-0004-0000-0000-00006F010000}"/>
    <hyperlink ref="E382" r:id="rId369" xr:uid="{00000000-0004-0000-0000-000070010000}"/>
    <hyperlink ref="E383" r:id="rId370" xr:uid="{00000000-0004-0000-0000-000071010000}"/>
    <hyperlink ref="E384" r:id="rId371" xr:uid="{00000000-0004-0000-0000-000072010000}"/>
    <hyperlink ref="E385" r:id="rId372" xr:uid="{00000000-0004-0000-0000-000073010000}"/>
    <hyperlink ref="E386" r:id="rId373" xr:uid="{00000000-0004-0000-0000-000074010000}"/>
    <hyperlink ref="E387" r:id="rId374" xr:uid="{00000000-0004-0000-0000-000075010000}"/>
    <hyperlink ref="E388" r:id="rId375" xr:uid="{00000000-0004-0000-0000-000076010000}"/>
    <hyperlink ref="E389" r:id="rId376" xr:uid="{00000000-0004-0000-0000-000077010000}"/>
    <hyperlink ref="E390" r:id="rId377" xr:uid="{00000000-0004-0000-0000-000078010000}"/>
    <hyperlink ref="E391" r:id="rId378" xr:uid="{00000000-0004-0000-0000-000079010000}"/>
    <hyperlink ref="E392" r:id="rId379" xr:uid="{00000000-0004-0000-0000-00007A010000}"/>
    <hyperlink ref="E393" r:id="rId380" xr:uid="{00000000-0004-0000-0000-00007B010000}"/>
    <hyperlink ref="E394" r:id="rId381" xr:uid="{00000000-0004-0000-0000-00007C010000}"/>
    <hyperlink ref="E395" r:id="rId382" xr:uid="{00000000-0004-0000-0000-00007D010000}"/>
    <hyperlink ref="E396" r:id="rId383" xr:uid="{00000000-0004-0000-0000-00007E010000}"/>
    <hyperlink ref="E397" r:id="rId384" xr:uid="{00000000-0004-0000-0000-00007F010000}"/>
    <hyperlink ref="E398" r:id="rId385" xr:uid="{00000000-0004-0000-0000-000080010000}"/>
    <hyperlink ref="E399" r:id="rId386" xr:uid="{00000000-0004-0000-0000-000081010000}"/>
    <hyperlink ref="E400" r:id="rId387" xr:uid="{00000000-0004-0000-0000-000082010000}"/>
    <hyperlink ref="E401" r:id="rId388" xr:uid="{00000000-0004-0000-0000-000083010000}"/>
    <hyperlink ref="E402" r:id="rId389" xr:uid="{00000000-0004-0000-0000-000084010000}"/>
    <hyperlink ref="E403" r:id="rId390" xr:uid="{00000000-0004-0000-0000-000085010000}"/>
    <hyperlink ref="E404" r:id="rId391" xr:uid="{00000000-0004-0000-0000-000086010000}"/>
    <hyperlink ref="E405" r:id="rId392" xr:uid="{00000000-0004-0000-0000-000087010000}"/>
    <hyperlink ref="E406" r:id="rId393" xr:uid="{00000000-0004-0000-0000-000088010000}"/>
    <hyperlink ref="E407" r:id="rId394" xr:uid="{00000000-0004-0000-0000-000089010000}"/>
    <hyperlink ref="E408" r:id="rId395" xr:uid="{00000000-0004-0000-0000-00008A010000}"/>
    <hyperlink ref="E409" r:id="rId396" xr:uid="{00000000-0004-0000-0000-00008B010000}"/>
    <hyperlink ref="E410" r:id="rId397" xr:uid="{00000000-0004-0000-0000-00008C010000}"/>
    <hyperlink ref="E411" r:id="rId398" xr:uid="{00000000-0004-0000-0000-00008D010000}"/>
    <hyperlink ref="E412" r:id="rId399" xr:uid="{00000000-0004-0000-0000-00008E010000}"/>
    <hyperlink ref="E413" r:id="rId400" xr:uid="{00000000-0004-0000-0000-00008F010000}"/>
    <hyperlink ref="E414" r:id="rId401" xr:uid="{00000000-0004-0000-0000-000090010000}"/>
    <hyperlink ref="E415" r:id="rId402" xr:uid="{00000000-0004-0000-0000-000091010000}"/>
    <hyperlink ref="E416" r:id="rId403" xr:uid="{00000000-0004-0000-0000-000092010000}"/>
    <hyperlink ref="E417" r:id="rId404" xr:uid="{00000000-0004-0000-0000-000093010000}"/>
    <hyperlink ref="E418" r:id="rId405" xr:uid="{00000000-0004-0000-0000-000094010000}"/>
    <hyperlink ref="E419" r:id="rId406" xr:uid="{00000000-0004-0000-0000-000095010000}"/>
    <hyperlink ref="E420" r:id="rId407" xr:uid="{00000000-0004-0000-0000-000096010000}"/>
    <hyperlink ref="E421" r:id="rId408" xr:uid="{00000000-0004-0000-0000-000097010000}"/>
    <hyperlink ref="E422" r:id="rId409" xr:uid="{00000000-0004-0000-0000-000098010000}"/>
    <hyperlink ref="E423" r:id="rId410" xr:uid="{00000000-0004-0000-0000-000099010000}"/>
    <hyperlink ref="E424" r:id="rId411" xr:uid="{00000000-0004-0000-0000-00009A010000}"/>
    <hyperlink ref="E425" r:id="rId412" xr:uid="{00000000-0004-0000-0000-00009B010000}"/>
    <hyperlink ref="E426" r:id="rId413" xr:uid="{00000000-0004-0000-0000-00009C010000}"/>
    <hyperlink ref="E427" r:id="rId414" xr:uid="{00000000-0004-0000-0000-00009D010000}"/>
    <hyperlink ref="E428" r:id="rId415" xr:uid="{00000000-0004-0000-0000-00009E010000}"/>
    <hyperlink ref="E429" r:id="rId416" xr:uid="{00000000-0004-0000-0000-00009F010000}"/>
    <hyperlink ref="E430" r:id="rId417" xr:uid="{00000000-0004-0000-0000-0000A0010000}"/>
    <hyperlink ref="E431" r:id="rId418" xr:uid="{00000000-0004-0000-0000-0000A1010000}"/>
    <hyperlink ref="E432" r:id="rId419" xr:uid="{00000000-0004-0000-0000-0000A2010000}"/>
    <hyperlink ref="E433" r:id="rId420" xr:uid="{00000000-0004-0000-0000-0000A3010000}"/>
    <hyperlink ref="E434" r:id="rId421" xr:uid="{00000000-0004-0000-0000-0000A4010000}"/>
    <hyperlink ref="E435" r:id="rId422" xr:uid="{00000000-0004-0000-0000-0000A5010000}"/>
    <hyperlink ref="E436" r:id="rId423" xr:uid="{00000000-0004-0000-0000-0000A6010000}"/>
    <hyperlink ref="E437" r:id="rId424" xr:uid="{00000000-0004-0000-0000-0000A7010000}"/>
    <hyperlink ref="E440" r:id="rId425" xr:uid="{00000000-0004-0000-0000-0000A8010000}"/>
    <hyperlink ref="E441" r:id="rId426" xr:uid="{00000000-0004-0000-0000-0000A9010000}"/>
    <hyperlink ref="E442" r:id="rId427" xr:uid="{00000000-0004-0000-0000-0000AA010000}"/>
    <hyperlink ref="E443" r:id="rId428" xr:uid="{00000000-0004-0000-0000-0000AB010000}"/>
    <hyperlink ref="E444" r:id="rId429" xr:uid="{00000000-0004-0000-0000-0000AC010000}"/>
    <hyperlink ref="E445" r:id="rId430" xr:uid="{00000000-0004-0000-0000-0000AD010000}"/>
    <hyperlink ref="E446" r:id="rId431" xr:uid="{00000000-0004-0000-0000-0000AE010000}"/>
    <hyperlink ref="E447" r:id="rId432" xr:uid="{00000000-0004-0000-0000-0000AF010000}"/>
    <hyperlink ref="E448" r:id="rId433" xr:uid="{00000000-0004-0000-0000-0000B0010000}"/>
    <hyperlink ref="E449" r:id="rId434" xr:uid="{00000000-0004-0000-0000-0000B1010000}"/>
    <hyperlink ref="E450" r:id="rId435" xr:uid="{00000000-0004-0000-0000-0000B2010000}"/>
    <hyperlink ref="E451" r:id="rId436" xr:uid="{00000000-0004-0000-0000-0000B3010000}"/>
    <hyperlink ref="E452" r:id="rId437" xr:uid="{00000000-0004-0000-0000-0000B4010000}"/>
    <hyperlink ref="E453" r:id="rId438" xr:uid="{00000000-0004-0000-0000-0000B5010000}"/>
    <hyperlink ref="E454" r:id="rId439" xr:uid="{00000000-0004-0000-0000-0000B6010000}"/>
    <hyperlink ref="E455" r:id="rId440" xr:uid="{00000000-0004-0000-0000-0000B7010000}"/>
    <hyperlink ref="E456" r:id="rId441" xr:uid="{00000000-0004-0000-0000-0000B8010000}"/>
    <hyperlink ref="E457" r:id="rId442" xr:uid="{00000000-0004-0000-0000-0000B9010000}"/>
    <hyperlink ref="E458" r:id="rId443" xr:uid="{00000000-0004-0000-0000-0000BA010000}"/>
    <hyperlink ref="E459" r:id="rId444" xr:uid="{00000000-0004-0000-0000-0000BB010000}"/>
    <hyperlink ref="E460" r:id="rId445" xr:uid="{00000000-0004-0000-0000-0000BC010000}"/>
    <hyperlink ref="E461" r:id="rId446" xr:uid="{00000000-0004-0000-0000-0000BD010000}"/>
    <hyperlink ref="E462" r:id="rId447" xr:uid="{00000000-0004-0000-0000-0000BE010000}"/>
    <hyperlink ref="E463" r:id="rId448" xr:uid="{00000000-0004-0000-0000-0000BF010000}"/>
    <hyperlink ref="E464" r:id="rId449" xr:uid="{00000000-0004-0000-0000-0000C0010000}"/>
    <hyperlink ref="E465" r:id="rId450" xr:uid="{00000000-0004-0000-0000-0000C1010000}"/>
    <hyperlink ref="E466" r:id="rId451" xr:uid="{00000000-0004-0000-0000-0000C2010000}"/>
    <hyperlink ref="E467" r:id="rId452" xr:uid="{00000000-0004-0000-0000-0000C3010000}"/>
    <hyperlink ref="E468" r:id="rId453" xr:uid="{00000000-0004-0000-0000-0000C4010000}"/>
    <hyperlink ref="E469" r:id="rId454" xr:uid="{00000000-0004-0000-0000-0000C5010000}"/>
    <hyperlink ref="E470" r:id="rId455" xr:uid="{00000000-0004-0000-0000-0000C6010000}"/>
    <hyperlink ref="E471" r:id="rId456" xr:uid="{00000000-0004-0000-0000-0000C7010000}"/>
    <hyperlink ref="E472" r:id="rId457" xr:uid="{00000000-0004-0000-0000-0000C8010000}"/>
    <hyperlink ref="E473" r:id="rId458" xr:uid="{00000000-0004-0000-0000-0000C9010000}"/>
    <hyperlink ref="E474" r:id="rId459" xr:uid="{00000000-0004-0000-0000-0000CA010000}"/>
    <hyperlink ref="E475" r:id="rId460" xr:uid="{00000000-0004-0000-0000-0000CB010000}"/>
    <hyperlink ref="E476" r:id="rId461" xr:uid="{00000000-0004-0000-0000-0000CC010000}"/>
    <hyperlink ref="E477" r:id="rId462" xr:uid="{00000000-0004-0000-0000-0000CD010000}"/>
    <hyperlink ref="E478" r:id="rId463" xr:uid="{00000000-0004-0000-0000-0000CE010000}"/>
    <hyperlink ref="E479" r:id="rId464" xr:uid="{00000000-0004-0000-0000-0000CF010000}"/>
    <hyperlink ref="E480" r:id="rId465" xr:uid="{00000000-0004-0000-0000-0000D0010000}"/>
    <hyperlink ref="E481" r:id="rId466" xr:uid="{00000000-0004-0000-0000-0000D1010000}"/>
    <hyperlink ref="E482" r:id="rId467" xr:uid="{00000000-0004-0000-0000-0000D2010000}"/>
    <hyperlink ref="E483" r:id="rId468" xr:uid="{00000000-0004-0000-0000-0000D3010000}"/>
    <hyperlink ref="E484" r:id="rId469" xr:uid="{00000000-0004-0000-0000-0000D4010000}"/>
    <hyperlink ref="E485" r:id="rId470" xr:uid="{00000000-0004-0000-0000-0000D5010000}"/>
    <hyperlink ref="E486" r:id="rId471" xr:uid="{00000000-0004-0000-0000-0000D6010000}"/>
    <hyperlink ref="E487" r:id="rId472" xr:uid="{00000000-0004-0000-0000-0000D7010000}"/>
    <hyperlink ref="E488" r:id="rId473" xr:uid="{00000000-0004-0000-0000-0000D8010000}"/>
    <hyperlink ref="E489" r:id="rId474" xr:uid="{00000000-0004-0000-0000-0000D9010000}"/>
    <hyperlink ref="E490" r:id="rId475" xr:uid="{00000000-0004-0000-0000-0000DA010000}"/>
    <hyperlink ref="E491" r:id="rId476" xr:uid="{00000000-0004-0000-0000-0000DB010000}"/>
    <hyperlink ref="E492" r:id="rId477" xr:uid="{00000000-0004-0000-0000-0000DC010000}"/>
    <hyperlink ref="E493" r:id="rId478" xr:uid="{00000000-0004-0000-0000-0000DD010000}"/>
    <hyperlink ref="E494" r:id="rId479" xr:uid="{00000000-0004-0000-0000-0000DE010000}"/>
    <hyperlink ref="E495" r:id="rId480" xr:uid="{00000000-0004-0000-0000-0000DF010000}"/>
    <hyperlink ref="E496" r:id="rId481" xr:uid="{00000000-0004-0000-0000-0000E0010000}"/>
    <hyperlink ref="E497" r:id="rId482" xr:uid="{00000000-0004-0000-0000-0000E1010000}"/>
    <hyperlink ref="E498" r:id="rId483" xr:uid="{00000000-0004-0000-0000-0000E2010000}"/>
    <hyperlink ref="E499" r:id="rId484" xr:uid="{00000000-0004-0000-0000-0000E3010000}"/>
    <hyperlink ref="E500" r:id="rId485" xr:uid="{00000000-0004-0000-0000-0000E4010000}"/>
    <hyperlink ref="E501" r:id="rId486" xr:uid="{00000000-0004-0000-0000-0000E5010000}"/>
    <hyperlink ref="E502" r:id="rId487" xr:uid="{00000000-0004-0000-0000-0000E6010000}"/>
    <hyperlink ref="E503" r:id="rId488" xr:uid="{00000000-0004-0000-0000-0000E7010000}"/>
    <hyperlink ref="E504" r:id="rId489" xr:uid="{00000000-0004-0000-0000-0000E8010000}"/>
    <hyperlink ref="E505" r:id="rId490" xr:uid="{00000000-0004-0000-0000-0000E9010000}"/>
    <hyperlink ref="E506" r:id="rId491" xr:uid="{00000000-0004-0000-0000-0000EA010000}"/>
    <hyperlink ref="E507" r:id="rId492" xr:uid="{00000000-0004-0000-0000-0000EB010000}"/>
    <hyperlink ref="E508" r:id="rId493" xr:uid="{00000000-0004-0000-0000-0000EC010000}"/>
    <hyperlink ref="E509" r:id="rId494" xr:uid="{00000000-0004-0000-0000-0000ED010000}"/>
    <hyperlink ref="E510" r:id="rId495" xr:uid="{00000000-0004-0000-0000-0000EE010000}"/>
    <hyperlink ref="E511" r:id="rId496" xr:uid="{00000000-0004-0000-0000-0000EF010000}"/>
    <hyperlink ref="E512" r:id="rId497" xr:uid="{00000000-0004-0000-0000-0000F0010000}"/>
    <hyperlink ref="E513" r:id="rId498" xr:uid="{00000000-0004-0000-0000-0000F1010000}"/>
    <hyperlink ref="E514" r:id="rId499" xr:uid="{00000000-0004-0000-0000-0000F2010000}"/>
    <hyperlink ref="E515" r:id="rId500" xr:uid="{00000000-0004-0000-0000-0000F3010000}"/>
    <hyperlink ref="E516" r:id="rId501" xr:uid="{00000000-0004-0000-0000-0000F4010000}"/>
    <hyperlink ref="E517" r:id="rId502" xr:uid="{00000000-0004-0000-0000-0000F5010000}"/>
    <hyperlink ref="E518" r:id="rId503" xr:uid="{00000000-0004-0000-0000-0000F6010000}"/>
    <hyperlink ref="E519" r:id="rId504" xr:uid="{00000000-0004-0000-0000-0000F7010000}"/>
    <hyperlink ref="E520" r:id="rId505" xr:uid="{00000000-0004-0000-0000-0000F8010000}"/>
    <hyperlink ref="E521" r:id="rId506" xr:uid="{00000000-0004-0000-0000-0000F9010000}"/>
    <hyperlink ref="E522" r:id="rId507" xr:uid="{00000000-0004-0000-0000-0000FA010000}"/>
    <hyperlink ref="E523" r:id="rId508" xr:uid="{00000000-0004-0000-0000-0000FB010000}"/>
    <hyperlink ref="E524" r:id="rId509" xr:uid="{00000000-0004-0000-0000-0000FC010000}"/>
    <hyperlink ref="E525" r:id="rId510" xr:uid="{00000000-0004-0000-0000-0000FD010000}"/>
    <hyperlink ref="E526" r:id="rId511" xr:uid="{00000000-0004-0000-0000-0000FE010000}"/>
    <hyperlink ref="E527" r:id="rId512" xr:uid="{00000000-0004-0000-0000-0000FF010000}"/>
    <hyperlink ref="E528" r:id="rId513" xr:uid="{00000000-0004-0000-0000-000000020000}"/>
    <hyperlink ref="E529" r:id="rId514" xr:uid="{00000000-0004-0000-0000-000001020000}"/>
    <hyperlink ref="E530" r:id="rId515" xr:uid="{00000000-0004-0000-0000-000002020000}"/>
    <hyperlink ref="E531" r:id="rId516" xr:uid="{00000000-0004-0000-0000-000003020000}"/>
    <hyperlink ref="E532" r:id="rId517" xr:uid="{00000000-0004-0000-0000-000004020000}"/>
    <hyperlink ref="E533" r:id="rId518" xr:uid="{00000000-0004-0000-0000-000005020000}"/>
    <hyperlink ref="E534" r:id="rId519" xr:uid="{00000000-0004-0000-0000-000006020000}"/>
    <hyperlink ref="E535" r:id="rId520" xr:uid="{00000000-0004-0000-0000-000007020000}"/>
    <hyperlink ref="E536" r:id="rId521" xr:uid="{00000000-0004-0000-0000-000008020000}"/>
    <hyperlink ref="E537" r:id="rId522" xr:uid="{00000000-0004-0000-0000-000009020000}"/>
    <hyperlink ref="E538" r:id="rId523" xr:uid="{00000000-0004-0000-0000-00000A020000}"/>
    <hyperlink ref="E539" r:id="rId524" xr:uid="{00000000-0004-0000-0000-00000B020000}"/>
    <hyperlink ref="E540" r:id="rId525" xr:uid="{00000000-0004-0000-0000-00000C020000}"/>
    <hyperlink ref="E541" r:id="rId526" xr:uid="{00000000-0004-0000-0000-00000D020000}"/>
    <hyperlink ref="E542" r:id="rId527" xr:uid="{00000000-0004-0000-0000-00000E020000}"/>
    <hyperlink ref="E543" r:id="rId528" xr:uid="{00000000-0004-0000-0000-00000F020000}"/>
    <hyperlink ref="E544" r:id="rId529" xr:uid="{00000000-0004-0000-0000-000010020000}"/>
    <hyperlink ref="E545" r:id="rId530" xr:uid="{00000000-0004-0000-0000-000011020000}"/>
    <hyperlink ref="E546" r:id="rId531" xr:uid="{00000000-0004-0000-0000-000012020000}"/>
    <hyperlink ref="E547" r:id="rId532" xr:uid="{00000000-0004-0000-0000-000013020000}"/>
    <hyperlink ref="E548" r:id="rId533" xr:uid="{00000000-0004-0000-0000-000014020000}"/>
    <hyperlink ref="E549" r:id="rId534" xr:uid="{00000000-0004-0000-0000-000015020000}"/>
    <hyperlink ref="E550" r:id="rId535" xr:uid="{00000000-0004-0000-0000-000016020000}"/>
    <hyperlink ref="E551" r:id="rId536" xr:uid="{00000000-0004-0000-0000-000017020000}"/>
    <hyperlink ref="E552" r:id="rId537" xr:uid="{00000000-0004-0000-0000-000018020000}"/>
    <hyperlink ref="E553" r:id="rId538" xr:uid="{00000000-0004-0000-0000-000019020000}"/>
  </hyperlinks>
  <printOptions horizontalCentered="1" verticalCentered="1"/>
  <pageMargins left="0.7" right="0.7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SHEET on Duration of Exerci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dcterms:created xsi:type="dcterms:W3CDTF">2024-01-24T11:51:35Z</dcterms:created>
  <dcterms:modified xsi:type="dcterms:W3CDTF">2024-10-29T08:49:42Z</dcterms:modified>
</cp:coreProperties>
</file>